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H HOY\formatos con coreccion para transparencia OKK\"/>
    </mc:Choice>
  </mc:AlternateContent>
  <xr:revisionPtr revIDLastSave="0" documentId="13_ncr:1_{D4E4F47D-1CFE-4B72-902F-EBC6C260250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Formatos'!$A$7:$AF$1456</definedName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<sst xmlns="http://schemas.openxmlformats.org/spreadsheetml/2006/main" count="37888" uniqueCount="3663">
  <si>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</si>
  <si>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</si>
  <si>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</si>
  <si>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</si>
  <si>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</si>
  <si>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</si>
  <si>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</si>
  <si>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</si>
  <si>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</si>
  <si>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</si>
  <si>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</si>
  <si>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</si>
  <si>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</si>
  <si>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</si>
  <si>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</si>
  <si>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</si>
  <si>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</si>
  <si>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</si>
  <si>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</si>
  <si>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</si>
  <si>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</si>
  <si>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</si>
  <si>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</si>
  <si>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</si>
  <si>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</si>
  <si>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</si>
  <si>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</si>
  <si>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</si>
  <si>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</si>
  <si>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</si>
  <si>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</si>
  <si>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</si>
  <si>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</si>
  <si>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</si>
  <si>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</si>
  <si>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</si>
  <si>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</si>
  <si>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</si>
  <si>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</si>
  <si>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</si>
  <si>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</si>
  <si>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</si>
  <si>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</si>
  <si>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</si>
  <si>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</si>
  <si>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</si>
  <si>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</si>
  <si>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</si>
  <si>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</si>
  <si>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</si>
  <si>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</si>
  <si>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</si>
  <si>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</si>
  <si>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</si>
  <si>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</si>
  <si>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</si>
  <si>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</si>
  <si>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</si>
  <si>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</si>
  <si>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</si>
  <si>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</si>
  <si>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</si>
  <si>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</si>
  <si>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</si>
  <si>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</si>
  <si>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</si>
  <si>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</si>
  <si>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</si>
  <si>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</si>
  <si>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</si>
  <si>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</si>
  <si>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</si>
  <si>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</si>
  <si>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</si>
  <si>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</si>
  <si>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</si>
  <si>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</si>
  <si>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</si>
  <si>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</si>
  <si>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</si>
  <si>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</si>
  <si>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</si>
  <si>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</si>
  <si>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</si>
  <si>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</si>
  <si>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</si>
  <si>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</si>
  <si>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</si>
  <si>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</si>
  <si>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</si>
  <si>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</si>
  <si>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</si>
  <si>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</si>
  <si>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</si>
  <si>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</si>
  <si>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</si>
  <si>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</si>
  <si>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</si>
  <si>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</si>
  <si>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</si>
  <si>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</si>
  <si>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</si>
  <si>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</si>
  <si>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</si>
  <si>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</si>
  <si>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</si>
  <si>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</si>
  <si>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</si>
  <si>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</si>
  <si>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</si>
  <si>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</si>
  <si>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</si>
  <si>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</si>
  <si>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</si>
  <si>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</si>
  <si>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</si>
  <si>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</si>
  <si>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</si>
  <si>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</si>
  <si>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</si>
  <si>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</si>
  <si>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</si>
  <si>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</si>
  <si>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</si>
  <si>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</si>
  <si>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</si>
  <si>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</si>
  <si>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</si>
  <si>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</si>
  <si>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</si>
  <si>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</si>
  <si>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</si>
  <si>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</si>
  <si>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</si>
  <si>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</si>
  <si>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</si>
  <si>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</si>
  <si>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</si>
  <si>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</si>
  <si>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</si>
  <si>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</si>
  <si>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</si>
  <si>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</si>
  <si>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</si>
  <si>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</si>
  <si>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</si>
  <si>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</si>
  <si>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</si>
  <si>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</si>
  <si>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</si>
  <si>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</si>
  <si>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</si>
  <si>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</si>
  <si>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</si>
  <si>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</si>
  <si>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</si>
  <si>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</si>
  <si>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</si>
  <si>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</si>
  <si>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</si>
  <si>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</si>
  <si>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</si>
  <si>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</si>
  <si>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</si>
  <si>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</si>
  <si>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</si>
  <si>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</si>
  <si>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</si>
  <si>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</si>
  <si>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</si>
  <si>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</si>
  <si>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</si>
  <si>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</si>
  <si>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</si>
  <si>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</si>
  <si>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</si>
  <si>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</si>
  <si>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</si>
  <si>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</si>
  <si>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</si>
  <si>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</si>
  <si>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</si>
  <si>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</si>
  <si>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</si>
  <si>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</si>
  <si>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</si>
  <si>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</si>
  <si>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</si>
  <si>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</si>
  <si>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</si>
  <si>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</si>
  <si>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</si>
  <si>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</si>
  <si>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</si>
  <si>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</si>
  <si>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</si>
  <si>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</si>
  <si>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</si>
  <si>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</si>
  <si>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</si>
  <si>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</si>
  <si>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</si>
  <si>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</si>
  <si>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</si>
  <si>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</si>
  <si>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</si>
  <si>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</si>
  <si>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</si>
  <si>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</si>
  <si>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</si>
  <si>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</si>
  <si>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</si>
  <si>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</si>
  <si>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021138</t>
  </si>
  <si>
    <t>020506</t>
  </si>
  <si>
    <t>024027</t>
  </si>
  <si>
    <t>021308</t>
  </si>
  <si>
    <t>021309</t>
  </si>
  <si>
    <t>021976</t>
  </si>
  <si>
    <t>022420</t>
  </si>
  <si>
    <t>022411</t>
  </si>
  <si>
    <t>021955</t>
  </si>
  <si>
    <t>021813</t>
  </si>
  <si>
    <t>021815</t>
  </si>
  <si>
    <t>022805</t>
  </si>
  <si>
    <t>024054</t>
  </si>
  <si>
    <t>024049</t>
  </si>
  <si>
    <t>024019</t>
  </si>
  <si>
    <t>021824</t>
  </si>
  <si>
    <t>024026</t>
  </si>
  <si>
    <t>021984</t>
  </si>
  <si>
    <t>021946</t>
  </si>
  <si>
    <t>021962</t>
  </si>
  <si>
    <t>024013</t>
  </si>
  <si>
    <t>020500</t>
  </si>
  <si>
    <t>020702</t>
  </si>
  <si>
    <t>020705</t>
  </si>
  <si>
    <t>020706</t>
  </si>
  <si>
    <t>021112</t>
  </si>
  <si>
    <t>021115</t>
  </si>
  <si>
    <t>021304</t>
  </si>
  <si>
    <t>021307</t>
  </si>
  <si>
    <t>021811</t>
  </si>
  <si>
    <t>021819</t>
  </si>
  <si>
    <t>021908</t>
  </si>
  <si>
    <t>021921</t>
  </si>
  <si>
    <t>021928</t>
  </si>
  <si>
    <t>021929</t>
  </si>
  <si>
    <t>021960</t>
  </si>
  <si>
    <t>021983</t>
  </si>
  <si>
    <t>022402</t>
  </si>
  <si>
    <t>022404</t>
  </si>
  <si>
    <t>022408</t>
  </si>
  <si>
    <t>024014</t>
  </si>
  <si>
    <t>024034</t>
  </si>
  <si>
    <t>024103</t>
  </si>
  <si>
    <t>020707</t>
  </si>
  <si>
    <t>020411</t>
  </si>
  <si>
    <t>020501</t>
  </si>
  <si>
    <t>020503</t>
  </si>
  <si>
    <t>020504</t>
  </si>
  <si>
    <t>020505</t>
  </si>
  <si>
    <t>020711</t>
  </si>
  <si>
    <t>021968</t>
  </si>
  <si>
    <t>021971</t>
  </si>
  <si>
    <t>024121</t>
  </si>
  <si>
    <t>020502</t>
  </si>
  <si>
    <t>020723</t>
  </si>
  <si>
    <t>021000</t>
  </si>
  <si>
    <t>021143</t>
  </si>
  <si>
    <t>021146</t>
  </si>
  <si>
    <t>021707</t>
  </si>
  <si>
    <t>021959</t>
  </si>
  <si>
    <t>021963</t>
  </si>
  <si>
    <t>021964</t>
  </si>
  <si>
    <t>021990</t>
  </si>
  <si>
    <t>022414</t>
  </si>
  <si>
    <t>022415</t>
  </si>
  <si>
    <t>022421</t>
  </si>
  <si>
    <t>022424</t>
  </si>
  <si>
    <t>024063</t>
  </si>
  <si>
    <t>024073</t>
  </si>
  <si>
    <t>024084</t>
  </si>
  <si>
    <t>024086</t>
  </si>
  <si>
    <t>024092</t>
  </si>
  <si>
    <t>024105</t>
  </si>
  <si>
    <t>024110</t>
  </si>
  <si>
    <t>024122</t>
  </si>
  <si>
    <t>020406</t>
  </si>
  <si>
    <t>020408</t>
  </si>
  <si>
    <t>021121</t>
  </si>
  <si>
    <t>021131</t>
  </si>
  <si>
    <t>024007</t>
  </si>
  <si>
    <t>024096</t>
  </si>
  <si>
    <t>020716</t>
  </si>
  <si>
    <t>021201</t>
  </si>
  <si>
    <t>021812</t>
  </si>
  <si>
    <t>022425</t>
  </si>
  <si>
    <t>022803</t>
  </si>
  <si>
    <t>022804</t>
  </si>
  <si>
    <t>024018</t>
  </si>
  <si>
    <t>024029</t>
  </si>
  <si>
    <t>024090</t>
  </si>
  <si>
    <t>024117</t>
  </si>
  <si>
    <t>024118</t>
  </si>
  <si>
    <t>022205</t>
  </si>
  <si>
    <t>021116</t>
  </si>
  <si>
    <t>021136</t>
  </si>
  <si>
    <t>024024</t>
  </si>
  <si>
    <t>024101</t>
  </si>
  <si>
    <t>024070</t>
  </si>
  <si>
    <t>021125</t>
  </si>
  <si>
    <t>021985</t>
  </si>
  <si>
    <t>024016</t>
  </si>
  <si>
    <t>021991</t>
  </si>
  <si>
    <t>024042</t>
  </si>
  <si>
    <t>024068</t>
  </si>
  <si>
    <t>024003</t>
  </si>
  <si>
    <t>024020</t>
  </si>
  <si>
    <t>020403</t>
  </si>
  <si>
    <t>020409</t>
  </si>
  <si>
    <t>020404</t>
  </si>
  <si>
    <t>020407</t>
  </si>
  <si>
    <t>020710</t>
  </si>
  <si>
    <t>020715</t>
  </si>
  <si>
    <t>020717</t>
  </si>
  <si>
    <t>020718</t>
  </si>
  <si>
    <t>020719</t>
  </si>
  <si>
    <t>020720</t>
  </si>
  <si>
    <t>021936</t>
  </si>
  <si>
    <t>021967</t>
  </si>
  <si>
    <t>024099</t>
  </si>
  <si>
    <t>024102</t>
  </si>
  <si>
    <t>024123</t>
  </si>
  <si>
    <t>020724</t>
  </si>
  <si>
    <t>021144</t>
  </si>
  <si>
    <t>021706</t>
  </si>
  <si>
    <t>022005</t>
  </si>
  <si>
    <t>022007</t>
  </si>
  <si>
    <t>022407</t>
  </si>
  <si>
    <t>022412</t>
  </si>
  <si>
    <t>022413</t>
  </si>
  <si>
    <t>022416</t>
  </si>
  <si>
    <t>022419</t>
  </si>
  <si>
    <t>024111</t>
  </si>
  <si>
    <t>024113</t>
  </si>
  <si>
    <t>024124</t>
  </si>
  <si>
    <t>021122</t>
  </si>
  <si>
    <t>021814</t>
  </si>
  <si>
    <t>021820</t>
  </si>
  <si>
    <t>021823</t>
  </si>
  <si>
    <t>021825</t>
  </si>
  <si>
    <t>021972</t>
  </si>
  <si>
    <t>021974</t>
  </si>
  <si>
    <t>022807</t>
  </si>
  <si>
    <t>024023</t>
  </si>
  <si>
    <t>024031</t>
  </si>
  <si>
    <t>024104</t>
  </si>
  <si>
    <t>024114</t>
  </si>
  <si>
    <t>024120</t>
  </si>
  <si>
    <t>020714</t>
  </si>
  <si>
    <t>021123</t>
  </si>
  <si>
    <t>021124</t>
  </si>
  <si>
    <t>021126</t>
  </si>
  <si>
    <t>021133</t>
  </si>
  <si>
    <t>022410</t>
  </si>
  <si>
    <t>022806</t>
  </si>
  <si>
    <t>023300</t>
  </si>
  <si>
    <t>024002</t>
  </si>
  <si>
    <t>024064</t>
  </si>
  <si>
    <t>024076</t>
  </si>
  <si>
    <t>024081</t>
  </si>
  <si>
    <t>024083</t>
  </si>
  <si>
    <t>024089</t>
  </si>
  <si>
    <t>021958</t>
  </si>
  <si>
    <t>022417</t>
  </si>
  <si>
    <t>023900</t>
  </si>
  <si>
    <t>024115</t>
  </si>
  <si>
    <t>024100</t>
  </si>
  <si>
    <t>023301</t>
  </si>
  <si>
    <t>024071</t>
  </si>
  <si>
    <t>024074</t>
  </si>
  <si>
    <t>021989</t>
  </si>
  <si>
    <t>022423</t>
  </si>
  <si>
    <t>021952</t>
  </si>
  <si>
    <t>020410</t>
  </si>
  <si>
    <t>020712</t>
  </si>
  <si>
    <t>022001</t>
  </si>
  <si>
    <t>024050</t>
  </si>
  <si>
    <t>024057</t>
  </si>
  <si>
    <t>021817</t>
  </si>
  <si>
    <t>022810</t>
  </si>
  <si>
    <t>022812</t>
  </si>
  <si>
    <t>022814</t>
  </si>
  <si>
    <t>022815</t>
  </si>
  <si>
    <t>022816</t>
  </si>
  <si>
    <t>024112</t>
  </si>
  <si>
    <t>024028</t>
  </si>
  <si>
    <t>021703</t>
  </si>
  <si>
    <t>024040</t>
  </si>
  <si>
    <t>024048</t>
  </si>
  <si>
    <t>024053</t>
  </si>
  <si>
    <t>024058</t>
  </si>
  <si>
    <t>020722</t>
  </si>
  <si>
    <t>021129</t>
  </si>
  <si>
    <t>021147</t>
  </si>
  <si>
    <t>024030</t>
  </si>
  <si>
    <t>024077</t>
  </si>
  <si>
    <t>024085</t>
  </si>
  <si>
    <t>024087</t>
  </si>
  <si>
    <t>024106</t>
  </si>
  <si>
    <t>024109</t>
  </si>
  <si>
    <t>021204</t>
  </si>
  <si>
    <t>024088</t>
  </si>
  <si>
    <t>020725</t>
  </si>
  <si>
    <t>020726</t>
  </si>
  <si>
    <t>021202</t>
  </si>
  <si>
    <t>021909</t>
  </si>
  <si>
    <t>021923</t>
  </si>
  <si>
    <t>021931</t>
  </si>
  <si>
    <t>021933</t>
  </si>
  <si>
    <t>021938</t>
  </si>
  <si>
    <t>021941</t>
  </si>
  <si>
    <t>021945</t>
  </si>
  <si>
    <t>021949</t>
  </si>
  <si>
    <t>021951</t>
  </si>
  <si>
    <t>021953</t>
  </si>
  <si>
    <t>021961</t>
  </si>
  <si>
    <t>021970</t>
  </si>
  <si>
    <t>021975</t>
  </si>
  <si>
    <t>021977</t>
  </si>
  <si>
    <t>021979</t>
  </si>
  <si>
    <t>021982</t>
  </si>
  <si>
    <t>021986</t>
  </si>
  <si>
    <t>021987</t>
  </si>
  <si>
    <t>021988</t>
  </si>
  <si>
    <t>021993</t>
  </si>
  <si>
    <t>021994</t>
  </si>
  <si>
    <t>021995</t>
  </si>
  <si>
    <t>021996</t>
  </si>
  <si>
    <t>021997</t>
  </si>
  <si>
    <t>021998</t>
  </si>
  <si>
    <t>021999</t>
  </si>
  <si>
    <t>022008</t>
  </si>
  <si>
    <t>022406</t>
  </si>
  <si>
    <t>024004</t>
  </si>
  <si>
    <t>024011</t>
  </si>
  <si>
    <t>024032</t>
  </si>
  <si>
    <t>024033</t>
  </si>
  <si>
    <t>024035</t>
  </si>
  <si>
    <t>024036</t>
  </si>
  <si>
    <t>024039</t>
  </si>
  <si>
    <t>024041</t>
  </si>
  <si>
    <t>024043</t>
  </si>
  <si>
    <t>024045</t>
  </si>
  <si>
    <t>024046</t>
  </si>
  <si>
    <t>024052</t>
  </si>
  <si>
    <t>024066</t>
  </si>
  <si>
    <t>024067</t>
  </si>
  <si>
    <t>024072</t>
  </si>
  <si>
    <t>024091</t>
  </si>
  <si>
    <t>024116</t>
  </si>
  <si>
    <t>024119</t>
  </si>
  <si>
    <t>024021</t>
  </si>
  <si>
    <t>021203</t>
  </si>
  <si>
    <t>024008</t>
  </si>
  <si>
    <t>024017</t>
  </si>
  <si>
    <t>021948</t>
  </si>
  <si>
    <t>021992</t>
  </si>
  <si>
    <t>024015</t>
  </si>
  <si>
    <t>021127</t>
  </si>
  <si>
    <t>021128</t>
  </si>
  <si>
    <t>022811</t>
  </si>
  <si>
    <t>022813</t>
  </si>
  <si>
    <t>024059</t>
  </si>
  <si>
    <t>024075</t>
  </si>
  <si>
    <t>024005</t>
  </si>
  <si>
    <t>021117</t>
  </si>
  <si>
    <t>021120</t>
  </si>
  <si>
    <t>021808</t>
  </si>
  <si>
    <t>021818</t>
  </si>
  <si>
    <t>021912</t>
  </si>
  <si>
    <t>021924</t>
  </si>
  <si>
    <t>021954</t>
  </si>
  <si>
    <t>021980</t>
  </si>
  <si>
    <t>022401</t>
  </si>
  <si>
    <t>022403</t>
  </si>
  <si>
    <t>022405</t>
  </si>
  <si>
    <t>024044</t>
  </si>
  <si>
    <t>021973</t>
  </si>
  <si>
    <t>022418</t>
  </si>
  <si>
    <t>023903</t>
  </si>
  <si>
    <t>024037</t>
  </si>
  <si>
    <t>024038</t>
  </si>
  <si>
    <t>024047</t>
  </si>
  <si>
    <t>024065</t>
  </si>
  <si>
    <t>024069</t>
  </si>
  <si>
    <t>024078</t>
  </si>
  <si>
    <t>024082</t>
  </si>
  <si>
    <t>021061</t>
  </si>
  <si>
    <t>021140</t>
  </si>
  <si>
    <t>021142</t>
  </si>
  <si>
    <t>021145</t>
  </si>
  <si>
    <t>021148</t>
  </si>
  <si>
    <t>024062</t>
  </si>
  <si>
    <t>024095</t>
  </si>
  <si>
    <t>024107</t>
  </si>
  <si>
    <t>024060</t>
  </si>
  <si>
    <t>505112</t>
  </si>
  <si>
    <t>800070</t>
  </si>
  <si>
    <t>800071</t>
  </si>
  <si>
    <t>800078</t>
  </si>
  <si>
    <t>541210</t>
  </si>
  <si>
    <t>010080</t>
  </si>
  <si>
    <t>800079</t>
  </si>
  <si>
    <t>010073</t>
  </si>
  <si>
    <t>011300</t>
  </si>
  <si>
    <t>518404</t>
  </si>
  <si>
    <t>800038</t>
  </si>
  <si>
    <t>800039</t>
  </si>
  <si>
    <t>800048</t>
  </si>
  <si>
    <t>800066</t>
  </si>
  <si>
    <t>800069</t>
  </si>
  <si>
    <t>800073</t>
  </si>
  <si>
    <t>011140</t>
  </si>
  <si>
    <t>800047</t>
  </si>
  <si>
    <t>541258</t>
  </si>
  <si>
    <t>800057</t>
  </si>
  <si>
    <t>800033</t>
  </si>
  <si>
    <t>800034</t>
  </si>
  <si>
    <t>800014</t>
  </si>
  <si>
    <t>800028</t>
  </si>
  <si>
    <t>800044</t>
  </si>
  <si>
    <t>014425</t>
  </si>
  <si>
    <t>800090</t>
  </si>
  <si>
    <t>014430</t>
  </si>
  <si>
    <t>800068</t>
  </si>
  <si>
    <t>800040</t>
  </si>
  <si>
    <t>010460</t>
  </si>
  <si>
    <t>800030</t>
  </si>
  <si>
    <t>800054</t>
  </si>
  <si>
    <t>800055</t>
  </si>
  <si>
    <t>800056</t>
  </si>
  <si>
    <t>014437</t>
  </si>
  <si>
    <t>014440</t>
  </si>
  <si>
    <t>518021</t>
  </si>
  <si>
    <t>518023</t>
  </si>
  <si>
    <t>541071</t>
  </si>
  <si>
    <t>800061</t>
  </si>
  <si>
    <t>800062</t>
  </si>
  <si>
    <t>800093</t>
  </si>
  <si>
    <t>800043</t>
  </si>
  <si>
    <t>541001</t>
  </si>
  <si>
    <t>014434</t>
  </si>
  <si>
    <t>800041</t>
  </si>
  <si>
    <t>800042</t>
  </si>
  <si>
    <t>800064</t>
  </si>
  <si>
    <t>800081</t>
  </si>
  <si>
    <t>541225</t>
  </si>
  <si>
    <t>800035</t>
  </si>
  <si>
    <t>800036</t>
  </si>
  <si>
    <t>800037</t>
  </si>
  <si>
    <t>800063</t>
  </si>
  <si>
    <t>800005</t>
  </si>
  <si>
    <t>800031</t>
  </si>
  <si>
    <t>800083</t>
  </si>
  <si>
    <t>011041</t>
  </si>
  <si>
    <t>800032</t>
  </si>
  <si>
    <t>532007</t>
  </si>
  <si>
    <t>517282</t>
  </si>
  <si>
    <t>800009</t>
  </si>
  <si>
    <t>800080</t>
  </si>
  <si>
    <t>800026</t>
  </si>
  <si>
    <t>014432</t>
  </si>
  <si>
    <t>800045</t>
  </si>
  <si>
    <t>800049</t>
  </si>
  <si>
    <t>800051</t>
  </si>
  <si>
    <t>800050</t>
  </si>
  <si>
    <t>800094</t>
  </si>
  <si>
    <t>800010</t>
  </si>
  <si>
    <t>800024</t>
  </si>
  <si>
    <t>800052</t>
  </si>
  <si>
    <t>800058</t>
  </si>
  <si>
    <t>800059</t>
  </si>
  <si>
    <t>800084</t>
  </si>
  <si>
    <t>800085</t>
  </si>
  <si>
    <t>800060</t>
  </si>
  <si>
    <t>537074</t>
  </si>
  <si>
    <t>541235</t>
  </si>
  <si>
    <t>800067</t>
  </si>
  <si>
    <t>541219</t>
  </si>
  <si>
    <t>800072</t>
  </si>
  <si>
    <t>515036</t>
  </si>
  <si>
    <t>800074</t>
  </si>
  <si>
    <t>505220</t>
  </si>
  <si>
    <t>800008</t>
  </si>
  <si>
    <t>010043</t>
  </si>
  <si>
    <t>800075</t>
  </si>
  <si>
    <t>800046</t>
  </si>
  <si>
    <t>800082</t>
  </si>
  <si>
    <t>800086</t>
  </si>
  <si>
    <t>800087</t>
  </si>
  <si>
    <t>800088</t>
  </si>
  <si>
    <t>520089</t>
  </si>
  <si>
    <t>800089</t>
  </si>
  <si>
    <t>800091</t>
  </si>
  <si>
    <t>800092</t>
  </si>
  <si>
    <t>011149</t>
  </si>
  <si>
    <t>012725</t>
  </si>
  <si>
    <t>011601</t>
  </si>
  <si>
    <t>541226</t>
  </si>
  <si>
    <t>010513</t>
  </si>
  <si>
    <t>011937</t>
  </si>
  <si>
    <t>011950</t>
  </si>
  <si>
    <t>011953</t>
  </si>
  <si>
    <t>011968</t>
  </si>
  <si>
    <t>011990</t>
  </si>
  <si>
    <t>011991</t>
  </si>
  <si>
    <t>011999</t>
  </si>
  <si>
    <t>012413</t>
  </si>
  <si>
    <t>012423</t>
  </si>
  <si>
    <t>012768</t>
  </si>
  <si>
    <t>080001</t>
  </si>
  <si>
    <t>080002</t>
  </si>
  <si>
    <t>080003</t>
  </si>
  <si>
    <t>080004</t>
  </si>
  <si>
    <t>080005</t>
  </si>
  <si>
    <t>080006</t>
  </si>
  <si>
    <t>080007</t>
  </si>
  <si>
    <t>080009</t>
  </si>
  <si>
    <t>080010</t>
  </si>
  <si>
    <t>080011</t>
  </si>
  <si>
    <t>080012</t>
  </si>
  <si>
    <t>080013</t>
  </si>
  <si>
    <t>080014</t>
  </si>
  <si>
    <t>080015</t>
  </si>
  <si>
    <t>080016</t>
  </si>
  <si>
    <t>080017</t>
  </si>
  <si>
    <t>080019</t>
  </si>
  <si>
    <t>080020</t>
  </si>
  <si>
    <t>080021</t>
  </si>
  <si>
    <t>080022</t>
  </si>
  <si>
    <t>080023</t>
  </si>
  <si>
    <t>080025</t>
  </si>
  <si>
    <t>080030</t>
  </si>
  <si>
    <t>080031</t>
  </si>
  <si>
    <t>080033</t>
  </si>
  <si>
    <t>080034</t>
  </si>
  <si>
    <t>080035</t>
  </si>
  <si>
    <t>080036</t>
  </si>
  <si>
    <t>080038</t>
  </si>
  <si>
    <t>080040</t>
  </si>
  <si>
    <t>080041</t>
  </si>
  <si>
    <t>080043</t>
  </si>
  <si>
    <t>080044</t>
  </si>
  <si>
    <t>080045</t>
  </si>
  <si>
    <t>080046</t>
  </si>
  <si>
    <t>080047</t>
  </si>
  <si>
    <t>080048</t>
  </si>
  <si>
    <t>080049</t>
  </si>
  <si>
    <t>080051</t>
  </si>
  <si>
    <t>080052</t>
  </si>
  <si>
    <t>080053</t>
  </si>
  <si>
    <t>080054</t>
  </si>
  <si>
    <t>080055</t>
  </si>
  <si>
    <t>080056</t>
  </si>
  <si>
    <t>080057</t>
  </si>
  <si>
    <t>080058</t>
  </si>
  <si>
    <t>080059</t>
  </si>
  <si>
    <t>080060</t>
  </si>
  <si>
    <t>080061</t>
  </si>
  <si>
    <t>504002</t>
  </si>
  <si>
    <t>517068</t>
  </si>
  <si>
    <t>517114</t>
  </si>
  <si>
    <t>517121</t>
  </si>
  <si>
    <t>517128</t>
  </si>
  <si>
    <t>517146</t>
  </si>
  <si>
    <t>517152</t>
  </si>
  <si>
    <t>517188</t>
  </si>
  <si>
    <t>517230</t>
  </si>
  <si>
    <t>518154</t>
  </si>
  <si>
    <t>531088</t>
  </si>
  <si>
    <t>538046</t>
  </si>
  <si>
    <t>538055</t>
  </si>
  <si>
    <t>538063</t>
  </si>
  <si>
    <t>538103</t>
  </si>
  <si>
    <t>538104</t>
  </si>
  <si>
    <t>538107</t>
  </si>
  <si>
    <t>538110</t>
  </si>
  <si>
    <t>538116</t>
  </si>
  <si>
    <t>538127</t>
  </si>
  <si>
    <t>538129</t>
  </si>
  <si>
    <t>538132</t>
  </si>
  <si>
    <t>538145</t>
  </si>
  <si>
    <t>538159</t>
  </si>
  <si>
    <t>538164</t>
  </si>
  <si>
    <t>538167</t>
  </si>
  <si>
    <t>538172</t>
  </si>
  <si>
    <t>538173</t>
  </si>
  <si>
    <t>541187</t>
  </si>
  <si>
    <t>541190</t>
  </si>
  <si>
    <t>541193</t>
  </si>
  <si>
    <t>541199</t>
  </si>
  <si>
    <t>541200</t>
  </si>
  <si>
    <t>541207</t>
  </si>
  <si>
    <t>541212</t>
  </si>
  <si>
    <t>541214</t>
  </si>
  <si>
    <t>541216</t>
  </si>
  <si>
    <t>541217</t>
  </si>
  <si>
    <t>541218</t>
  </si>
  <si>
    <t>031025</t>
  </si>
  <si>
    <t>034035</t>
  </si>
  <si>
    <t>034054</t>
  </si>
  <si>
    <t>034058</t>
  </si>
  <si>
    <t>034066</t>
  </si>
  <si>
    <t>034068</t>
  </si>
  <si>
    <t>034069</t>
  </si>
  <si>
    <t>034074</t>
  </si>
  <si>
    <t>034031</t>
  </si>
  <si>
    <t>034024</t>
  </si>
  <si>
    <t>034037</t>
  </si>
  <si>
    <t>034029</t>
  </si>
  <si>
    <t>034047</t>
  </si>
  <si>
    <t>034065</t>
  </si>
  <si>
    <t>034030</t>
  </si>
  <si>
    <t>034027</t>
  </si>
  <si>
    <t>034061</t>
  </si>
  <si>
    <t>031028</t>
  </si>
  <si>
    <t>034026</t>
  </si>
  <si>
    <t>034071</t>
  </si>
  <si>
    <t>034038</t>
  </si>
  <si>
    <t>034056</t>
  </si>
  <si>
    <t>031818</t>
  </si>
  <si>
    <t>034032</t>
  </si>
  <si>
    <t>034034</t>
  </si>
  <si>
    <t>034044</t>
  </si>
  <si>
    <t>034046</t>
  </si>
  <si>
    <t>034053</t>
  </si>
  <si>
    <t>034055</t>
  </si>
  <si>
    <t>034062</t>
  </si>
  <si>
    <t>034052</t>
  </si>
  <si>
    <t>034077</t>
  </si>
  <si>
    <t>034051</t>
  </si>
  <si>
    <t>034045</t>
  </si>
  <si>
    <t>034067</t>
  </si>
  <si>
    <t>034070</t>
  </si>
  <si>
    <t>034072</t>
  </si>
  <si>
    <t>034028</t>
  </si>
  <si>
    <t>034075</t>
  </si>
  <si>
    <t>034023</t>
  </si>
  <si>
    <t>034014</t>
  </si>
  <si>
    <t>031952</t>
  </si>
  <si>
    <t>034015</t>
  </si>
  <si>
    <t>034016</t>
  </si>
  <si>
    <t>034018</t>
  </si>
  <si>
    <t>034019</t>
  </si>
  <si>
    <t>034020</t>
  </si>
  <si>
    <t>034021</t>
  </si>
  <si>
    <t>034040</t>
  </si>
  <si>
    <t>034041</t>
  </si>
  <si>
    <t>034048</t>
  </si>
  <si>
    <t>034049</t>
  </si>
  <si>
    <t>034050</t>
  </si>
  <si>
    <t>034057</t>
  </si>
  <si>
    <t>034060</t>
  </si>
  <si>
    <t>034076</t>
  </si>
  <si>
    <t>034025</t>
  </si>
  <si>
    <t>034033</t>
  </si>
  <si>
    <t>034073</t>
  </si>
  <si>
    <t>032607</t>
  </si>
  <si>
    <t>034042</t>
  </si>
  <si>
    <t>034064</t>
  </si>
  <si>
    <t>034039</t>
  </si>
  <si>
    <t>505239</t>
  </si>
  <si>
    <t>517309</t>
  </si>
  <si>
    <t>520182</t>
  </si>
  <si>
    <t>541753</t>
  </si>
  <si>
    <t>541791</t>
  </si>
  <si>
    <t>900130</t>
  </si>
  <si>
    <t>900147</t>
  </si>
  <si>
    <t>900148</t>
  </si>
  <si>
    <t>900153</t>
  </si>
  <si>
    <t>541595</t>
  </si>
  <si>
    <t>900140</t>
  </si>
  <si>
    <t>505010</t>
  </si>
  <si>
    <t>517275</t>
  </si>
  <si>
    <t>518041</t>
  </si>
  <si>
    <t>518125</t>
  </si>
  <si>
    <t>518352</t>
  </si>
  <si>
    <t>524197</t>
  </si>
  <si>
    <t>533031</t>
  </si>
  <si>
    <t>541069</t>
  </si>
  <si>
    <t>541305</t>
  </si>
  <si>
    <t>541318</t>
  </si>
  <si>
    <t>541425</t>
  </si>
  <si>
    <t>541427</t>
  </si>
  <si>
    <t>541578</t>
  </si>
  <si>
    <t>541581</t>
  </si>
  <si>
    <t>541701</t>
  </si>
  <si>
    <t>541745</t>
  </si>
  <si>
    <t>541760</t>
  </si>
  <si>
    <t>541797</t>
  </si>
  <si>
    <t>541839</t>
  </si>
  <si>
    <t>541855</t>
  </si>
  <si>
    <t>700083</t>
  </si>
  <si>
    <t>900114</t>
  </si>
  <si>
    <t>900115</t>
  </si>
  <si>
    <t>900120</t>
  </si>
  <si>
    <t>900132</t>
  </si>
  <si>
    <t>900169</t>
  </si>
  <si>
    <t>900170</t>
  </si>
  <si>
    <t>900171</t>
  </si>
  <si>
    <t>900172</t>
  </si>
  <si>
    <t>900173</t>
  </si>
  <si>
    <t>900174</t>
  </si>
  <si>
    <t>900175</t>
  </si>
  <si>
    <t>900176</t>
  </si>
  <si>
    <t>900177</t>
  </si>
  <si>
    <t>900179</t>
  </si>
  <si>
    <t>900180</t>
  </si>
  <si>
    <t>900182</t>
  </si>
  <si>
    <t>900183</t>
  </si>
  <si>
    <t>900275</t>
  </si>
  <si>
    <t>900279</t>
  </si>
  <si>
    <t>900280</t>
  </si>
  <si>
    <t>900332</t>
  </si>
  <si>
    <t>900333</t>
  </si>
  <si>
    <t>900334</t>
  </si>
  <si>
    <t>505311</t>
  </si>
  <si>
    <t>518351</t>
  </si>
  <si>
    <t>533575</t>
  </si>
  <si>
    <t>533727</t>
  </si>
  <si>
    <t>541062</t>
  </si>
  <si>
    <t>541828</t>
  </si>
  <si>
    <t>700234</t>
  </si>
  <si>
    <t>700242</t>
  </si>
  <si>
    <t>900089</t>
  </si>
  <si>
    <t>900165</t>
  </si>
  <si>
    <t>900264</t>
  </si>
  <si>
    <t>900265</t>
  </si>
  <si>
    <t>900304</t>
  </si>
  <si>
    <t>900345</t>
  </si>
  <si>
    <t>900060</t>
  </si>
  <si>
    <t>900061</t>
  </si>
  <si>
    <t>900062</t>
  </si>
  <si>
    <t>900063</t>
  </si>
  <si>
    <t>900066</t>
  </si>
  <si>
    <t>518164</t>
  </si>
  <si>
    <t>530007</t>
  </si>
  <si>
    <t>541854</t>
  </si>
  <si>
    <t>541900</t>
  </si>
  <si>
    <t>900070</t>
  </si>
  <si>
    <t>900325</t>
  </si>
  <si>
    <t>900269</t>
  </si>
  <si>
    <t>900270</t>
  </si>
  <si>
    <t>518420</t>
  </si>
  <si>
    <t>900249</t>
  </si>
  <si>
    <t>900250</t>
  </si>
  <si>
    <t>900251</t>
  </si>
  <si>
    <t>900253</t>
  </si>
  <si>
    <t>900301</t>
  </si>
  <si>
    <t>900343</t>
  </si>
  <si>
    <t>502150</t>
  </si>
  <si>
    <t>505201</t>
  </si>
  <si>
    <t>515074</t>
  </si>
  <si>
    <t>524271</t>
  </si>
  <si>
    <t>531079</t>
  </si>
  <si>
    <t>537007</t>
  </si>
  <si>
    <t>537078</t>
  </si>
  <si>
    <t>541466</t>
  </si>
  <si>
    <t>541598</t>
  </si>
  <si>
    <t>700057</t>
  </si>
  <si>
    <t>700058</t>
  </si>
  <si>
    <t>900200</t>
  </si>
  <si>
    <t>900201</t>
  </si>
  <si>
    <t>900202</t>
  </si>
  <si>
    <t>541523</t>
  </si>
  <si>
    <t>541747</t>
  </si>
  <si>
    <t>700103</t>
  </si>
  <si>
    <t>900090</t>
  </si>
  <si>
    <t>900092</t>
  </si>
  <si>
    <t>900093</t>
  </si>
  <si>
    <t>900300</t>
  </si>
  <si>
    <t>900338</t>
  </si>
  <si>
    <t>517056</t>
  </si>
  <si>
    <t>517210</t>
  </si>
  <si>
    <t>517211</t>
  </si>
  <si>
    <t>517274</t>
  </si>
  <si>
    <t>517277</t>
  </si>
  <si>
    <t>517284</t>
  </si>
  <si>
    <t>517285</t>
  </si>
  <si>
    <t>520017</t>
  </si>
  <si>
    <t>520088</t>
  </si>
  <si>
    <t>533011</t>
  </si>
  <si>
    <t>541486</t>
  </si>
  <si>
    <t>541582</t>
  </si>
  <si>
    <t>541823</t>
  </si>
  <si>
    <t>541824</t>
  </si>
  <si>
    <t>541902</t>
  </si>
  <si>
    <t>700001</t>
  </si>
  <si>
    <t>900307</t>
  </si>
  <si>
    <t>900308</t>
  </si>
  <si>
    <t>900309</t>
  </si>
  <si>
    <t>900311</t>
  </si>
  <si>
    <t>900312</t>
  </si>
  <si>
    <t>900315</t>
  </si>
  <si>
    <t>900316</t>
  </si>
  <si>
    <t>900317</t>
  </si>
  <si>
    <t>900318</t>
  </si>
  <si>
    <t>900340</t>
  </si>
  <si>
    <t>900235</t>
  </si>
  <si>
    <t>502096</t>
  </si>
  <si>
    <t>505064</t>
  </si>
  <si>
    <t>515088</t>
  </si>
  <si>
    <t>524256</t>
  </si>
  <si>
    <t>541119</t>
  </si>
  <si>
    <t>541332</t>
  </si>
  <si>
    <t>700188</t>
  </si>
  <si>
    <t>505241</t>
  </si>
  <si>
    <t>506011</t>
  </si>
  <si>
    <t>520044</t>
  </si>
  <si>
    <t>524069</t>
  </si>
  <si>
    <t>524240</t>
  </si>
  <si>
    <t>541167</t>
  </si>
  <si>
    <t>541373</t>
  </si>
  <si>
    <t>541647</t>
  </si>
  <si>
    <t>541648</t>
  </si>
  <si>
    <t>541915</t>
  </si>
  <si>
    <t>700021</t>
  </si>
  <si>
    <t>700029</t>
  </si>
  <si>
    <t>900036</t>
  </si>
  <si>
    <t>900037</t>
  </si>
  <si>
    <t>900100</t>
  </si>
  <si>
    <t>900102</t>
  </si>
  <si>
    <t>900103</t>
  </si>
  <si>
    <t>900104</t>
  </si>
  <si>
    <t>900105</t>
  </si>
  <si>
    <t>900106</t>
  </si>
  <si>
    <t>900107</t>
  </si>
  <si>
    <t>900108</t>
  </si>
  <si>
    <t>900109</t>
  </si>
  <si>
    <t>541164</t>
  </si>
  <si>
    <t>900064</t>
  </si>
  <si>
    <t>900065</t>
  </si>
  <si>
    <t>504079</t>
  </si>
  <si>
    <t>541720</t>
  </si>
  <si>
    <t>700017</t>
  </si>
  <si>
    <t>900284</t>
  </si>
  <si>
    <t>900285</t>
  </si>
  <si>
    <t>900286</t>
  </si>
  <si>
    <t>900305</t>
  </si>
  <si>
    <t>505136</t>
  </si>
  <si>
    <t>512005</t>
  </si>
  <si>
    <t>520181</t>
  </si>
  <si>
    <t>900016</t>
  </si>
  <si>
    <t>900017</t>
  </si>
  <si>
    <t>900101</t>
  </si>
  <si>
    <t>900324</t>
  </si>
  <si>
    <t>010446</t>
  </si>
  <si>
    <t>518026</t>
  </si>
  <si>
    <t>518188</t>
  </si>
  <si>
    <t>518193</t>
  </si>
  <si>
    <t>518222</t>
  </si>
  <si>
    <t>523122</t>
  </si>
  <si>
    <t>531009</t>
  </si>
  <si>
    <t>531039</t>
  </si>
  <si>
    <t>531116</t>
  </si>
  <si>
    <t>531117</t>
  </si>
  <si>
    <t>533066</t>
  </si>
  <si>
    <t>537092</t>
  </si>
  <si>
    <t>541123</t>
  </si>
  <si>
    <t>541335</t>
  </si>
  <si>
    <t>541752</t>
  </si>
  <si>
    <t>541757</t>
  </si>
  <si>
    <t>700146</t>
  </si>
  <si>
    <t>900161</t>
  </si>
  <si>
    <t>900162</t>
  </si>
  <si>
    <t>900166</t>
  </si>
  <si>
    <t>900168</t>
  </si>
  <si>
    <t>900281</t>
  </si>
  <si>
    <t>900346</t>
  </si>
  <si>
    <t>524297</t>
  </si>
  <si>
    <t>541370</t>
  </si>
  <si>
    <t>541815</t>
  </si>
  <si>
    <t>700002</t>
  </si>
  <si>
    <t>900067</t>
  </si>
  <si>
    <t>900068</t>
  </si>
  <si>
    <t>523324</t>
  </si>
  <si>
    <t>541790</t>
  </si>
  <si>
    <t>700009</t>
  </si>
  <si>
    <t>900000</t>
  </si>
  <si>
    <t>900098</t>
  </si>
  <si>
    <t>523352</t>
  </si>
  <si>
    <t>900158</t>
  </si>
  <si>
    <t>900159</t>
  </si>
  <si>
    <t>900160</t>
  </si>
  <si>
    <t>541007</t>
  </si>
  <si>
    <t>541013</t>
  </si>
  <si>
    <t>541015</t>
  </si>
  <si>
    <t>900094</t>
  </si>
  <si>
    <t>505065</t>
  </si>
  <si>
    <t>510014</t>
  </si>
  <si>
    <t>900003</t>
  </si>
  <si>
    <t>900005</t>
  </si>
  <si>
    <t>900006</t>
  </si>
  <si>
    <t>541605</t>
  </si>
  <si>
    <t>900124</t>
  </si>
  <si>
    <t>505084</t>
  </si>
  <si>
    <t>520200</t>
  </si>
  <si>
    <t>541727</t>
  </si>
  <si>
    <t>541744</t>
  </si>
  <si>
    <t>900020</t>
  </si>
  <si>
    <t>900022</t>
  </si>
  <si>
    <t>700245</t>
  </si>
  <si>
    <t>700231</t>
  </si>
  <si>
    <t>541244</t>
  </si>
  <si>
    <t>541726</t>
  </si>
  <si>
    <t>900028</t>
  </si>
  <si>
    <t>900029</t>
  </si>
  <si>
    <t>900018</t>
  </si>
  <si>
    <t>900019</t>
  </si>
  <si>
    <t>900021</t>
  </si>
  <si>
    <t>900023</t>
  </si>
  <si>
    <t>900024</t>
  </si>
  <si>
    <t>900025</t>
  </si>
  <si>
    <t>532001</t>
  </si>
  <si>
    <t>541600</t>
  </si>
  <si>
    <t>900344</t>
  </si>
  <si>
    <t>520197</t>
  </si>
  <si>
    <t>523248</t>
  </si>
  <si>
    <t>524157</t>
  </si>
  <si>
    <t>533249</t>
  </si>
  <si>
    <t>533732</t>
  </si>
  <si>
    <t>541460</t>
  </si>
  <si>
    <t>541463</t>
  </si>
  <si>
    <t>541464</t>
  </si>
  <si>
    <t>541474</t>
  </si>
  <si>
    <t>541694</t>
  </si>
  <si>
    <t>541695</t>
  </si>
  <si>
    <t>700050</t>
  </si>
  <si>
    <t>900155</t>
  </si>
  <si>
    <t>900156</t>
  </si>
  <si>
    <t>900157</t>
  </si>
  <si>
    <t>900273</t>
  </si>
  <si>
    <t>900278</t>
  </si>
  <si>
    <t>900319</t>
  </si>
  <si>
    <t>900320</t>
  </si>
  <si>
    <t>900330</t>
  </si>
  <si>
    <t>900272</t>
  </si>
  <si>
    <t>541124</t>
  </si>
  <si>
    <t>541472</t>
  </si>
  <si>
    <t>541776</t>
  </si>
  <si>
    <t>900116</t>
  </si>
  <si>
    <t>900117</t>
  </si>
  <si>
    <t>900118</t>
  </si>
  <si>
    <t>900119</t>
  </si>
  <si>
    <t>520047</t>
  </si>
  <si>
    <t>541134</t>
  </si>
  <si>
    <t>900126</t>
  </si>
  <si>
    <t>900135</t>
  </si>
  <si>
    <t>900139</t>
  </si>
  <si>
    <t>415437</t>
  </si>
  <si>
    <t>517289</t>
  </si>
  <si>
    <t>518305</t>
  </si>
  <si>
    <t>518306</t>
  </si>
  <si>
    <t>526003</t>
  </si>
  <si>
    <t>526004</t>
  </si>
  <si>
    <t>541375</t>
  </si>
  <si>
    <t>541636</t>
  </si>
  <si>
    <t>541777</t>
  </si>
  <si>
    <t>541817</t>
  </si>
  <si>
    <t>900224</t>
  </si>
  <si>
    <t>900225</t>
  </si>
  <si>
    <t>900274</t>
  </si>
  <si>
    <t>900125</t>
  </si>
  <si>
    <t>900127</t>
  </si>
  <si>
    <t>900128</t>
  </si>
  <si>
    <t>504027</t>
  </si>
  <si>
    <t>505168</t>
  </si>
  <si>
    <t>517307</t>
  </si>
  <si>
    <t>520147</t>
  </si>
  <si>
    <t>900337</t>
  </si>
  <si>
    <t>700090</t>
  </si>
  <si>
    <t>504058</t>
  </si>
  <si>
    <t>517037</t>
  </si>
  <si>
    <t>900045</t>
  </si>
  <si>
    <t>900046</t>
  </si>
  <si>
    <t>541525</t>
  </si>
  <si>
    <t>900142</t>
  </si>
  <si>
    <t>900143</t>
  </si>
  <si>
    <t>900144</t>
  </si>
  <si>
    <t>900145</t>
  </si>
  <si>
    <t>900149</t>
  </si>
  <si>
    <t>900277</t>
  </si>
  <si>
    <t>502058</t>
  </si>
  <si>
    <t>504033</t>
  </si>
  <si>
    <t>505221</t>
  </si>
  <si>
    <t>517208</t>
  </si>
  <si>
    <t>517273</t>
  </si>
  <si>
    <t>518130</t>
  </si>
  <si>
    <t>531055</t>
  </si>
  <si>
    <t>541102</t>
  </si>
  <si>
    <t>541113</t>
  </si>
  <si>
    <t>541333</t>
  </si>
  <si>
    <t>541404</t>
  </si>
  <si>
    <t>541527</t>
  </si>
  <si>
    <t>541668</t>
  </si>
  <si>
    <t>541732</t>
  </si>
  <si>
    <t>541822</t>
  </si>
  <si>
    <t>541901</t>
  </si>
  <si>
    <t>700022</t>
  </si>
  <si>
    <t>900026</t>
  </si>
  <si>
    <t>900027</t>
  </si>
  <si>
    <t>900030</t>
  </si>
  <si>
    <t>900031</t>
  </si>
  <si>
    <t>900032</t>
  </si>
  <si>
    <t>900033</t>
  </si>
  <si>
    <t>900035</t>
  </si>
  <si>
    <t>900038</t>
  </si>
  <si>
    <t>900039</t>
  </si>
  <si>
    <t>900040</t>
  </si>
  <si>
    <t>900042</t>
  </si>
  <si>
    <t>900043</t>
  </si>
  <si>
    <t>900044</t>
  </si>
  <si>
    <t>900111</t>
  </si>
  <si>
    <t>900112</t>
  </si>
  <si>
    <t>900113</t>
  </si>
  <si>
    <t>900121</t>
  </si>
  <si>
    <t>900122</t>
  </si>
  <si>
    <t>900123</t>
  </si>
  <si>
    <t>900150</t>
  </si>
  <si>
    <t>900151</t>
  </si>
  <si>
    <t>900259</t>
  </si>
  <si>
    <t>524025</t>
  </si>
  <si>
    <t>541856</t>
  </si>
  <si>
    <t>900258</t>
  </si>
  <si>
    <t>502099</t>
  </si>
  <si>
    <t>505291</t>
  </si>
  <si>
    <t>515070</t>
  </si>
  <si>
    <t>900223</t>
  </si>
  <si>
    <t>900341</t>
  </si>
  <si>
    <t>541775</t>
  </si>
  <si>
    <t>900002</t>
  </si>
  <si>
    <t>524288</t>
  </si>
  <si>
    <t>541667</t>
  </si>
  <si>
    <t>900339</t>
  </si>
  <si>
    <t>505213</t>
  </si>
  <si>
    <t>518155</t>
  </si>
  <si>
    <t>518173</t>
  </si>
  <si>
    <t>518254</t>
  </si>
  <si>
    <t>518355</t>
  </si>
  <si>
    <t>518417</t>
  </si>
  <si>
    <t>520101</t>
  </si>
  <si>
    <t>523066</t>
  </si>
  <si>
    <t>523149</t>
  </si>
  <si>
    <t>524250</t>
  </si>
  <si>
    <t>531016</t>
  </si>
  <si>
    <t>533078</t>
  </si>
  <si>
    <t>533184</t>
  </si>
  <si>
    <t>533187</t>
  </si>
  <si>
    <t>533360</t>
  </si>
  <si>
    <t>533416</t>
  </si>
  <si>
    <t>533509</t>
  </si>
  <si>
    <t>541426</t>
  </si>
  <si>
    <t>700209</t>
  </si>
  <si>
    <t>700235</t>
  </si>
  <si>
    <t>900287</t>
  </si>
  <si>
    <t>505150</t>
  </si>
  <si>
    <t>520185</t>
  </si>
  <si>
    <t>523137</t>
  </si>
  <si>
    <t>531020</t>
  </si>
  <si>
    <t>541419</t>
  </si>
  <si>
    <t>541450</t>
  </si>
  <si>
    <t>541882</t>
  </si>
  <si>
    <t>700056</t>
  </si>
  <si>
    <t>700223</t>
  </si>
  <si>
    <t>900131</t>
  </si>
  <si>
    <t>900181</t>
  </si>
  <si>
    <t>522007</t>
  </si>
  <si>
    <t>541698</t>
  </si>
  <si>
    <t>900136</t>
  </si>
  <si>
    <t>900137</t>
  </si>
  <si>
    <t>900138</t>
  </si>
  <si>
    <t>900283</t>
  </si>
  <si>
    <t>505035</t>
  </si>
  <si>
    <t>517320</t>
  </si>
  <si>
    <t>700161</t>
  </si>
  <si>
    <t>900008</t>
  </si>
  <si>
    <t>900009</t>
  </si>
  <si>
    <t>523360</t>
  </si>
  <si>
    <t>900010</t>
  </si>
  <si>
    <t>900011</t>
  </si>
  <si>
    <t>900012</t>
  </si>
  <si>
    <t>900013</t>
  </si>
  <si>
    <t>900014</t>
  </si>
  <si>
    <t>900015</t>
  </si>
  <si>
    <t>900321</t>
  </si>
  <si>
    <t>900322</t>
  </si>
  <si>
    <t>900336</t>
  </si>
  <si>
    <t>700004</t>
  </si>
  <si>
    <t>900050</t>
  </si>
  <si>
    <t>900051</t>
  </si>
  <si>
    <t>900052</t>
  </si>
  <si>
    <t>900054</t>
  </si>
  <si>
    <t>900154</t>
  </si>
  <si>
    <t>900205</t>
  </si>
  <si>
    <t>900206</t>
  </si>
  <si>
    <t>900055</t>
  </si>
  <si>
    <t>900056</t>
  </si>
  <si>
    <t>900086</t>
  </si>
  <si>
    <t>520123</t>
  </si>
  <si>
    <t>900057</t>
  </si>
  <si>
    <t>541766</t>
  </si>
  <si>
    <t>900080</t>
  </si>
  <si>
    <t>900241</t>
  </si>
  <si>
    <t>541487</t>
  </si>
  <si>
    <t>900048</t>
  </si>
  <si>
    <t>518415</t>
  </si>
  <si>
    <t>541330</t>
  </si>
  <si>
    <t>900049</t>
  </si>
  <si>
    <t>900271</t>
  </si>
  <si>
    <t>518042</t>
  </si>
  <si>
    <t>518189</t>
  </si>
  <si>
    <t>518373</t>
  </si>
  <si>
    <t>533001</t>
  </si>
  <si>
    <t>533744</t>
  </si>
  <si>
    <t>900091</t>
  </si>
  <si>
    <t>900129</t>
  </si>
  <si>
    <t>518314</t>
  </si>
  <si>
    <t>900082</t>
  </si>
  <si>
    <t>900083</t>
  </si>
  <si>
    <t>900084</t>
  </si>
  <si>
    <t>900085</t>
  </si>
  <si>
    <t>900243</t>
  </si>
  <si>
    <t>517323</t>
  </si>
  <si>
    <t>541577</t>
  </si>
  <si>
    <t>900342</t>
  </si>
  <si>
    <t>524217</t>
  </si>
  <si>
    <t>900087</t>
  </si>
  <si>
    <t>505040</t>
  </si>
  <si>
    <t>900335</t>
  </si>
  <si>
    <t>537003</t>
  </si>
  <si>
    <t>541428</t>
  </si>
  <si>
    <t>900095</t>
  </si>
  <si>
    <t>900097</t>
  </si>
  <si>
    <t>900236</t>
  </si>
  <si>
    <t>900248</t>
  </si>
  <si>
    <t>523373</t>
  </si>
  <si>
    <t>900099</t>
  </si>
  <si>
    <t>900203</t>
  </si>
  <si>
    <t>900204</t>
  </si>
  <si>
    <t>900302</t>
  </si>
  <si>
    <t>541473</t>
  </si>
  <si>
    <t>541788</t>
  </si>
  <si>
    <t>900306</t>
  </si>
  <si>
    <t>541620</t>
  </si>
  <si>
    <t>900163</t>
  </si>
  <si>
    <t>900164</t>
  </si>
  <si>
    <t>505240</t>
  </si>
  <si>
    <t>541555</t>
  </si>
  <si>
    <t>700102</t>
  </si>
  <si>
    <t>900237</t>
  </si>
  <si>
    <t>900238</t>
  </si>
  <si>
    <t>900239</t>
  </si>
  <si>
    <t>900240</t>
  </si>
  <si>
    <t>900246</t>
  </si>
  <si>
    <t>900220</t>
  </si>
  <si>
    <t>900221</t>
  </si>
  <si>
    <t>900222</t>
  </si>
  <si>
    <t>900141</t>
  </si>
  <si>
    <t>013235</t>
  </si>
  <si>
    <t>518025</t>
  </si>
  <si>
    <t>518419</t>
  </si>
  <si>
    <t>505115</t>
  </si>
  <si>
    <t>518269</t>
  </si>
  <si>
    <t>520105</t>
  </si>
  <si>
    <t>520110</t>
  </si>
  <si>
    <t>523005</t>
  </si>
  <si>
    <t>523007</t>
  </si>
  <si>
    <t>523008</t>
  </si>
  <si>
    <t>523020</t>
  </si>
  <si>
    <t>523032</t>
  </si>
  <si>
    <t>523072</t>
  </si>
  <si>
    <t>523106</t>
  </si>
  <si>
    <t>523129</t>
  </si>
  <si>
    <t>523185</t>
  </si>
  <si>
    <t>523199</t>
  </si>
  <si>
    <t>523201</t>
  </si>
  <si>
    <t>523202</t>
  </si>
  <si>
    <t>523225</t>
  </si>
  <si>
    <t>523232</t>
  </si>
  <si>
    <t>523236</t>
  </si>
  <si>
    <t>523264</t>
  </si>
  <si>
    <t>523271</t>
  </si>
  <si>
    <t>523285</t>
  </si>
  <si>
    <t>523296</t>
  </si>
  <si>
    <t>523320</t>
  </si>
  <si>
    <t>523347</t>
  </si>
  <si>
    <t>533047</t>
  </si>
  <si>
    <t>533051</t>
  </si>
  <si>
    <t>533069</t>
  </si>
  <si>
    <t>533116</t>
  </si>
  <si>
    <t>533119</t>
  </si>
  <si>
    <t>533122</t>
  </si>
  <si>
    <t>533125</t>
  </si>
  <si>
    <t>533127</t>
  </si>
  <si>
    <t>533144</t>
  </si>
  <si>
    <t>533176</t>
  </si>
  <si>
    <t>533224</t>
  </si>
  <si>
    <t>533234</t>
  </si>
  <si>
    <t>533288</t>
  </si>
  <si>
    <t>533297</t>
  </si>
  <si>
    <t>533302</t>
  </si>
  <si>
    <t>533367</t>
  </si>
  <si>
    <t>533371</t>
  </si>
  <si>
    <t>533379</t>
  </si>
  <si>
    <t>533510</t>
  </si>
  <si>
    <t>533523</t>
  </si>
  <si>
    <t>533591</t>
  </si>
  <si>
    <t>533608</t>
  </si>
  <si>
    <t>533668</t>
  </si>
  <si>
    <t>533698</t>
  </si>
  <si>
    <t>533711</t>
  </si>
  <si>
    <t>533724</t>
  </si>
  <si>
    <t>533728</t>
  </si>
  <si>
    <t>533729</t>
  </si>
  <si>
    <t>533730</t>
  </si>
  <si>
    <t>533764</t>
  </si>
  <si>
    <t>533769</t>
  </si>
  <si>
    <t>533778</t>
  </si>
  <si>
    <t>533805</t>
  </si>
  <si>
    <t>533807</t>
  </si>
  <si>
    <t>533811</t>
  </si>
  <si>
    <t>541066</t>
  </si>
  <si>
    <t>541081</t>
  </si>
  <si>
    <t>541139</t>
  </si>
  <si>
    <t>541140</t>
  </si>
  <si>
    <t>541309</t>
  </si>
  <si>
    <t>541520</t>
  </si>
  <si>
    <t>541617</t>
  </si>
  <si>
    <t>541626</t>
  </si>
  <si>
    <t>541644</t>
  </si>
  <si>
    <t>541735</t>
  </si>
  <si>
    <t>541736</t>
  </si>
  <si>
    <t>541778</t>
  </si>
  <si>
    <t>541827</t>
  </si>
  <si>
    <t>541829</t>
  </si>
  <si>
    <t>541831</t>
  </si>
  <si>
    <t>541835</t>
  </si>
  <si>
    <t>541836</t>
  </si>
  <si>
    <t>541874</t>
  </si>
  <si>
    <t>541876</t>
  </si>
  <si>
    <t>541881</t>
  </si>
  <si>
    <t>541890</t>
  </si>
  <si>
    <t>541892</t>
  </si>
  <si>
    <t>541894</t>
  </si>
  <si>
    <t>541895</t>
  </si>
  <si>
    <t>541910</t>
  </si>
  <si>
    <t>700119</t>
  </si>
  <si>
    <t>700157</t>
  </si>
  <si>
    <t>700158</t>
  </si>
  <si>
    <t>700200</t>
  </si>
  <si>
    <t>700207</t>
  </si>
  <si>
    <t>700230</t>
  </si>
  <si>
    <t>700246</t>
  </si>
  <si>
    <t>517039</t>
  </si>
  <si>
    <t>518421</t>
  </si>
  <si>
    <t>518422</t>
  </si>
  <si>
    <t>523043</t>
  </si>
  <si>
    <t>533163</t>
  </si>
  <si>
    <t>533173</t>
  </si>
  <si>
    <t>533516</t>
  </si>
  <si>
    <t>533644</t>
  </si>
  <si>
    <t>537089</t>
  </si>
  <si>
    <t>538093</t>
  </si>
  <si>
    <t>541841</t>
  </si>
  <si>
    <t>541859</t>
  </si>
  <si>
    <t>541860</t>
  </si>
  <si>
    <t>520016</t>
  </si>
  <si>
    <t>524031</t>
  </si>
  <si>
    <t>515046</t>
  </si>
  <si>
    <t>531012</t>
  </si>
  <si>
    <t>541170</t>
  </si>
  <si>
    <t>533002</t>
  </si>
  <si>
    <t>533737</t>
  </si>
  <si>
    <t>541399</t>
  </si>
  <si>
    <t>700115</t>
  </si>
  <si>
    <t>700226</t>
  </si>
  <si>
    <t>518403</t>
  </si>
  <si>
    <t>518444</t>
  </si>
  <si>
    <t>518454</t>
  </si>
  <si>
    <t>518457</t>
  </si>
  <si>
    <t>518462</t>
  </si>
  <si>
    <t>518463</t>
  </si>
  <si>
    <t>518453</t>
  </si>
  <si>
    <t>518450</t>
  </si>
  <si>
    <t>518471</t>
  </si>
  <si>
    <t>518347</t>
  </si>
  <si>
    <t>518456</t>
  </si>
  <si>
    <t>518293</t>
  </si>
  <si>
    <t>518291</t>
  </si>
  <si>
    <t>518295</t>
  </si>
  <si>
    <t>518469</t>
  </si>
  <si>
    <t>518359</t>
  </si>
  <si>
    <t>518458</t>
  </si>
  <si>
    <t>518297</t>
  </si>
  <si>
    <t>518383</t>
  </si>
  <si>
    <t>518470</t>
  </si>
  <si>
    <t>518334</t>
  </si>
  <si>
    <t>518344</t>
  </si>
  <si>
    <t>518386</t>
  </si>
  <si>
    <t>518399</t>
  </si>
  <si>
    <t>518447</t>
  </si>
  <si>
    <t>518464</t>
  </si>
  <si>
    <t>518445</t>
  </si>
  <si>
    <t>518426</t>
  </si>
  <si>
    <t>518410</t>
  </si>
  <si>
    <t>518346</t>
  </si>
  <si>
    <t>518365</t>
  </si>
  <si>
    <t>518423</t>
  </si>
  <si>
    <t>518448</t>
  </si>
  <si>
    <t>518460</t>
  </si>
  <si>
    <t>518466</t>
  </si>
  <si>
    <t>518467</t>
  </si>
  <si>
    <t>518468</t>
  </si>
  <si>
    <t>518443</t>
  </si>
  <si>
    <t>517161</t>
  </si>
  <si>
    <t>518465</t>
  </si>
  <si>
    <t>518326</t>
  </si>
  <si>
    <t>518335</t>
  </si>
  <si>
    <t>415473</t>
  </si>
  <si>
    <t>415726</t>
  </si>
  <si>
    <t>414904</t>
  </si>
  <si>
    <t>414985</t>
  </si>
  <si>
    <t>415001</t>
  </si>
  <si>
    <t>415002</t>
  </si>
  <si>
    <t>415029</t>
  </si>
  <si>
    <t>415438</t>
  </si>
  <si>
    <t>415583</t>
  </si>
  <si>
    <t>415585</t>
  </si>
  <si>
    <t>415586</t>
  </si>
  <si>
    <t>415605</t>
  </si>
  <si>
    <t>415606</t>
  </si>
  <si>
    <t>415630</t>
  </si>
  <si>
    <t>415637</t>
  </si>
  <si>
    <t>415639</t>
  </si>
  <si>
    <t>415712</t>
  </si>
  <si>
    <t>415722</t>
  </si>
  <si>
    <t>505137</t>
  </si>
  <si>
    <t>000043</t>
  </si>
  <si>
    <t>000135</t>
  </si>
  <si>
    <t>415477</t>
  </si>
  <si>
    <t>415568</t>
  </si>
  <si>
    <t>415574</t>
  </si>
  <si>
    <t>415626</t>
  </si>
  <si>
    <t>415638</t>
  </si>
  <si>
    <t>415640</t>
  </si>
  <si>
    <t>415719</t>
  </si>
  <si>
    <t>415720</t>
  </si>
  <si>
    <t>415721</t>
  </si>
  <si>
    <t>415723</t>
  </si>
  <si>
    <t>415713</t>
  </si>
  <si>
    <t>415714</t>
  </si>
  <si>
    <t>415715</t>
  </si>
  <si>
    <t>415716</t>
  </si>
  <si>
    <t>415717</t>
  </si>
  <si>
    <t>000110</t>
  </si>
  <si>
    <t>000112</t>
  </si>
  <si>
    <t>000149</t>
  </si>
  <si>
    <t>000152</t>
  </si>
  <si>
    <t>000165</t>
  </si>
  <si>
    <t>000247</t>
  </si>
  <si>
    <t>000288</t>
  </si>
  <si>
    <t>000333</t>
  </si>
  <si>
    <t>000516</t>
  </si>
  <si>
    <t>000615</t>
  </si>
  <si>
    <t>414659</t>
  </si>
  <si>
    <t>414767</t>
  </si>
  <si>
    <t>414771</t>
  </si>
  <si>
    <t>415058</t>
  </si>
  <si>
    <t>415381</t>
  </si>
  <si>
    <t>000046</t>
  </si>
  <si>
    <t>000050</t>
  </si>
  <si>
    <t>000073</t>
  </si>
  <si>
    <t>000084</t>
  </si>
  <si>
    <t>000088</t>
  </si>
  <si>
    <t>000147</t>
  </si>
  <si>
    <t>000172</t>
  </si>
  <si>
    <t>000298</t>
  </si>
  <si>
    <t>000365</t>
  </si>
  <si>
    <t>000380</t>
  </si>
  <si>
    <t>000381</t>
  </si>
  <si>
    <t>000426</t>
  </si>
  <si>
    <t>000453</t>
  </si>
  <si>
    <t>000577</t>
  </si>
  <si>
    <t>000609</t>
  </si>
  <si>
    <t>000618</t>
  </si>
  <si>
    <t>414074</t>
  </si>
  <si>
    <t>414245</t>
  </si>
  <si>
    <t>414251</t>
  </si>
  <si>
    <t>414257</t>
  </si>
  <si>
    <t>414259</t>
  </si>
  <si>
    <t>414260</t>
  </si>
  <si>
    <t>414266</t>
  </si>
  <si>
    <t>414563</t>
  </si>
  <si>
    <t>414564</t>
  </si>
  <si>
    <t>414565</t>
  </si>
  <si>
    <t>414570</t>
  </si>
  <si>
    <t>414572</t>
  </si>
  <si>
    <t>414578</t>
  </si>
  <si>
    <t>414579</t>
  </si>
  <si>
    <t>414581</t>
  </si>
  <si>
    <t>414598</t>
  </si>
  <si>
    <t>414685</t>
  </si>
  <si>
    <t>414719</t>
  </si>
  <si>
    <t>414725</t>
  </si>
  <si>
    <t>414727</t>
  </si>
  <si>
    <t>414741</t>
  </si>
  <si>
    <t>414794</t>
  </si>
  <si>
    <t>414827</t>
  </si>
  <si>
    <t>414887</t>
  </si>
  <si>
    <t>414936</t>
  </si>
  <si>
    <t>414937</t>
  </si>
  <si>
    <t>415003</t>
  </si>
  <si>
    <t>415010</t>
  </si>
  <si>
    <t>415011</t>
  </si>
  <si>
    <t>415016</t>
  </si>
  <si>
    <t>415019</t>
  </si>
  <si>
    <t>415328</t>
  </si>
  <si>
    <t>415333</t>
  </si>
  <si>
    <t>415345</t>
  </si>
  <si>
    <t>415360</t>
  </si>
  <si>
    <t>415363</t>
  </si>
  <si>
    <t>415383</t>
  </si>
  <si>
    <t>415390</t>
  </si>
  <si>
    <t>415436</t>
  </si>
  <si>
    <t>415439</t>
  </si>
  <si>
    <t>415469</t>
  </si>
  <si>
    <t>415470</t>
  </si>
  <si>
    <t>415478</t>
  </si>
  <si>
    <t>415483</t>
  </si>
  <si>
    <t>415511</t>
  </si>
  <si>
    <t>415514</t>
  </si>
  <si>
    <t>415515</t>
  </si>
  <si>
    <t>415516</t>
  </si>
  <si>
    <t>415517</t>
  </si>
  <si>
    <t>415520</t>
  </si>
  <si>
    <t>415534</t>
  </si>
  <si>
    <t>415549</t>
  </si>
  <si>
    <t>415569</t>
  </si>
  <si>
    <t>415570</t>
  </si>
  <si>
    <t>415584</t>
  </si>
  <si>
    <t>415607</t>
  </si>
  <si>
    <t>415635</t>
  </si>
  <si>
    <t>000586</t>
  </si>
  <si>
    <t>000601</t>
  </si>
  <si>
    <t>414009</t>
  </si>
  <si>
    <t>414834</t>
  </si>
  <si>
    <t>414861</t>
  </si>
  <si>
    <t>414882</t>
  </si>
  <si>
    <t>415177</t>
  </si>
  <si>
    <t>415378</t>
  </si>
  <si>
    <t>415379</t>
  </si>
  <si>
    <t>415474</t>
  </si>
  <si>
    <t>415475</t>
  </si>
  <si>
    <t>415579</t>
  </si>
  <si>
    <t>415631</t>
  </si>
  <si>
    <t>415725</t>
  </si>
  <si>
    <t>Agente Municipal</t>
  </si>
  <si>
    <t>Sub Agente Municipal</t>
  </si>
  <si>
    <t>Comisaria Municipal</t>
  </si>
  <si>
    <t>Suplente Aire Libre</t>
  </si>
  <si>
    <t>Secretaria del CRRI</t>
  </si>
  <si>
    <t>Secretario Adtvo de Secretaria Mpal</t>
  </si>
  <si>
    <t>Inspector de Comercio</t>
  </si>
  <si>
    <t>Receptor de Ganado Porcino</t>
  </si>
  <si>
    <t>Chofer del Rastro Mpal</t>
  </si>
  <si>
    <t>Velador del Rastro Municipal</t>
  </si>
  <si>
    <t>Mensajero de Educación y Cultura</t>
  </si>
  <si>
    <t>Encarg de Mesa de Nacimientos Reg Civ</t>
  </si>
  <si>
    <t>Intendente Museo Municipal</t>
  </si>
  <si>
    <t>Operador de Camiones hasta 8 MtsX Cúbico</t>
  </si>
  <si>
    <t>Operador de camion hasta 12 MTS cubicos</t>
  </si>
  <si>
    <t>Operador de Maquinaria Pesada</t>
  </si>
  <si>
    <t>Secretaria de Egresos</t>
  </si>
  <si>
    <t>Secretaria de Servicio Municipal de Empl</t>
  </si>
  <si>
    <t>Maestro Mecánico Especialista en Diesel</t>
  </si>
  <si>
    <t>Obrero del Cementerio Galeana</t>
  </si>
  <si>
    <t>Intendente Cuadrilla de Limpia Pública</t>
  </si>
  <si>
    <t>Intendente del Mercado MpalX</t>
  </si>
  <si>
    <t>Intendente de Presidencia Municipal</t>
  </si>
  <si>
    <t>Secretaria de Educación y Cultura XMuseo</t>
  </si>
  <si>
    <t>Secretaria de Registro CivilX</t>
  </si>
  <si>
    <t>EncargX Mesa de Defunciones</t>
  </si>
  <si>
    <t>Coord Biblioteca de Sgo de la Peña</t>
  </si>
  <si>
    <t>Encargada de Mesa de Ganaderia</t>
  </si>
  <si>
    <t>Secretaria de Contabilidad</t>
  </si>
  <si>
    <t>Operador de Maquinaria del Rastro MpalX</t>
  </si>
  <si>
    <t>Chofer del Rastro Municipal  x</t>
  </si>
  <si>
    <t>Chofer de camiones a 12 MTS a Mayor</t>
  </si>
  <si>
    <t>Operador de Maq Pesada Motoconformadora</t>
  </si>
  <si>
    <t>Ayudante  de Limpia Pública</t>
  </si>
  <si>
    <t>Chofer  de Limpia Pública</t>
  </si>
  <si>
    <t>Intendente Cementerio Galeana</t>
  </si>
  <si>
    <t>Chofer de Limpia Pública</t>
  </si>
  <si>
    <t>Operador del Tractor Agricola Limpia</t>
  </si>
  <si>
    <t>Secretaria de Impuesto Predial</t>
  </si>
  <si>
    <t>Secretaria de Sala de Ediles</t>
  </si>
  <si>
    <t>Secretaria de Biblioteca MpalX</t>
  </si>
  <si>
    <t>Intendente Palacio Municipal</t>
  </si>
  <si>
    <t>Auxiliar de Biblioteca Stgo de la Peña</t>
  </si>
  <si>
    <t>Auxiliar de Biblioteca Municipal</t>
  </si>
  <si>
    <t>Secretaria de Presidencia Municipal</t>
  </si>
  <si>
    <t>Secretaria Sala de Ediles</t>
  </si>
  <si>
    <t>Reg 9 Secretaria Sala de Ediles</t>
  </si>
  <si>
    <t>Secretaria Sala de EdilesXX</t>
  </si>
  <si>
    <t>Auxiliar Administrativo de Inst Mujer</t>
  </si>
  <si>
    <t>Asistente  Educativa del DIF</t>
  </si>
  <si>
    <t>Auxiliar en el CRRI</t>
  </si>
  <si>
    <t>Chofer del DIF Municipal  x</t>
  </si>
  <si>
    <t>Asistente de Guarderia DIF</t>
  </si>
  <si>
    <t>Fisioterapeuta en el CRRI</t>
  </si>
  <si>
    <t>Dentista del DIF Municipal</t>
  </si>
  <si>
    <t>Chofer del DIF Municipal</t>
  </si>
  <si>
    <t>Asistente Educativa DIF</t>
  </si>
  <si>
    <t>Secretaria de Trabajo Social DIF</t>
  </si>
  <si>
    <t>Secretaria del Trabajo Social CRRI</t>
  </si>
  <si>
    <t>Asistente Educativa del DIF</t>
  </si>
  <si>
    <t>Auxiliar del Centro Rehabilitacion CRRI</t>
  </si>
  <si>
    <t>Encargado de Mesa del DIF MpalX</t>
  </si>
  <si>
    <t>Auxiliar Guarderia DIF</t>
  </si>
  <si>
    <t>Asistente Educativa Guarderia DIF</t>
  </si>
  <si>
    <t>Auxiliar XDIF Municipal</t>
  </si>
  <si>
    <t>Auxiliar del DIF Municipal</t>
  </si>
  <si>
    <t>Auxiliar en CRII</t>
  </si>
  <si>
    <t>Psicóloga del DIF</t>
  </si>
  <si>
    <t>Secretaria de Secretaria MunicipalX</t>
  </si>
  <si>
    <t>Secretaria de Secretaria MpalX</t>
  </si>
  <si>
    <t>Auxiliar Admvo de Archivo de Secretaría</t>
  </si>
  <si>
    <t>Secretaria de Secretaria MunicipalXX</t>
  </si>
  <si>
    <t>Secretaria de Secretaria Municipal</t>
  </si>
  <si>
    <t>Auxiliar  Secretarìa Mpal</t>
  </si>
  <si>
    <t>Secretaria de Turismo Municipal</t>
  </si>
  <si>
    <t>Pintor de Oficilia Mayor</t>
  </si>
  <si>
    <t>Secretaria de Oficialia Mayor</t>
  </si>
  <si>
    <t>Chofer de Oficialía Mayor</t>
  </si>
  <si>
    <t>Secretario de Adquisiciones</t>
  </si>
  <si>
    <t>Secretaria  de Adquisiciones</t>
  </si>
  <si>
    <t>Secretaria de Adquisiciones</t>
  </si>
  <si>
    <t>Auxiliar de Adquisiciones</t>
  </si>
  <si>
    <t>Auxxiliar de Adquisiciones</t>
  </si>
  <si>
    <t>Secretaria de Comunicación Social</t>
  </si>
  <si>
    <t>Encargado de la Mesa de Comercio</t>
  </si>
  <si>
    <t>Secretaria de Comercio</t>
  </si>
  <si>
    <t>Auxiliar Admvo de Mercado Mpal</t>
  </si>
  <si>
    <t>Auxiliar de Comercio</t>
  </si>
  <si>
    <t>Secretaria de Desarrollo Social</t>
  </si>
  <si>
    <t>Médico Veterinario del Rastro Municipal</t>
  </si>
  <si>
    <t>Chofer del Rastro Municipal</t>
  </si>
  <si>
    <t>Intendente en el Auditorio de Usos Múlti</t>
  </si>
  <si>
    <t>Auxiliar  Biblioteca Stgo de la Peña</t>
  </si>
  <si>
    <t>Intendente Biblioteca Stgo de la Peña</t>
  </si>
  <si>
    <t>Encargado de la Copiadora</t>
  </si>
  <si>
    <t>Secretaria de Contraloria</t>
  </si>
  <si>
    <t>Secretaria de Relaciones ExterioresX</t>
  </si>
  <si>
    <t>Secretaria de Relaciones Exteriores</t>
  </si>
  <si>
    <t>Secretaria del Registro Civil</t>
  </si>
  <si>
    <t>Encargada de Folios Registro Civil</t>
  </si>
  <si>
    <t>Encargada de Mesa del DIF en Registro Ci</t>
  </si>
  <si>
    <t>Secretaria de Registro CivilXXX</t>
  </si>
  <si>
    <t>Auxiliar del Archivo del Registro Civil</t>
  </si>
  <si>
    <t>Auxiliar de Registro Civil</t>
  </si>
  <si>
    <t>Secretaria de Registro Civil</t>
  </si>
  <si>
    <t>Encargado de Archivo de Registro Civil</t>
  </si>
  <si>
    <t>Encargado de la Mesa de Curp</t>
  </si>
  <si>
    <t>Auxiliar del Archivo de Registro Civil</t>
  </si>
  <si>
    <t>Auxiliar en Registro Civil</t>
  </si>
  <si>
    <t>Secretaria de EducX y Cultura XMuseo</t>
  </si>
  <si>
    <t>Secretaria del Museo MéxicoXCuba</t>
  </si>
  <si>
    <t>Encargado de la Biblioteca de Sgo de Peñ</t>
  </si>
  <si>
    <t>Bibliotecaria de Biblioteca Sgo de la Pe</t>
  </si>
  <si>
    <t>Secretaria XoX de Biblioteca Municipal</t>
  </si>
  <si>
    <t>Secretario de Biblioteca MpalX</t>
  </si>
  <si>
    <t>Secretaria de Educacion y Cultura Museo</t>
  </si>
  <si>
    <t>Secretaria de Biblioteca Municipal</t>
  </si>
  <si>
    <t>Auxiliar Biblioteca Sgo de la Peña</t>
  </si>
  <si>
    <t>Secretaria de Cultura</t>
  </si>
  <si>
    <t>Secretaria en Educación</t>
  </si>
  <si>
    <t>Secretaria de la Dirección de Obras PubX</t>
  </si>
  <si>
    <t>Operador de camion de 12 MTS cubicos a m</t>
  </si>
  <si>
    <t>Secretaria de Obras Públicas</t>
  </si>
  <si>
    <t>Inspector Notificador de Obras Públic</t>
  </si>
  <si>
    <t>Chofer de Obras Públicas</t>
  </si>
  <si>
    <t>Chofer de camiones a 12 MTS o Mayor</t>
  </si>
  <si>
    <t>Inspector Notificador de Obras Públicas</t>
  </si>
  <si>
    <t>Cajera en Obras Publicas</t>
  </si>
  <si>
    <t>Auxiliar  Obras Públicas</t>
  </si>
  <si>
    <t>Chofer de Pipa Obras Pub</t>
  </si>
  <si>
    <t>Secretaria Impuesto Predial</t>
  </si>
  <si>
    <t>Encargada Mesa de Diaria de Ingresos</t>
  </si>
  <si>
    <t>Encargada de la Mesa de Ejecución</t>
  </si>
  <si>
    <t>Cajera General</t>
  </si>
  <si>
    <t>Secretario de Tesoreria Municipal</t>
  </si>
  <si>
    <t>Operadora del Conmutador</t>
  </si>
  <si>
    <t>Cajero de Impuesto Predial</t>
  </si>
  <si>
    <t>Secretario de Impuesto PredialX</t>
  </si>
  <si>
    <t>Auxiliar  Impuesto Predial</t>
  </si>
  <si>
    <t>iliar de Ingresos</t>
  </si>
  <si>
    <t>Secretaria de Ingresos</t>
  </si>
  <si>
    <t>Auxiliar de Caja General</t>
  </si>
  <si>
    <t>Cajera en Predial</t>
  </si>
  <si>
    <t>Oficial de la Seccion de Egresos</t>
  </si>
  <si>
    <t>Secretaria de la Sección de Egresos</t>
  </si>
  <si>
    <t>EncargX de Mesa de ElabXde Cheques</t>
  </si>
  <si>
    <t>CONTADORA DE EGRESOS</t>
  </si>
  <si>
    <t>Auxiliar de Sistemas Computacionales</t>
  </si>
  <si>
    <t>Encargada de Nóminas</t>
  </si>
  <si>
    <t>Auxiliar de Recursos Humanos</t>
  </si>
  <si>
    <t>Secretario de Recursos Humanos</t>
  </si>
  <si>
    <t>Secretaria de Ecología</t>
  </si>
  <si>
    <t>Secretario de Ecología</t>
  </si>
  <si>
    <t>Auxiliar de Oficialia Mayor</t>
  </si>
  <si>
    <t>Secretaria de Serv Municipal de Empleo</t>
  </si>
  <si>
    <t>Intendente Serv Mpal de Empl y Juzgado C</t>
  </si>
  <si>
    <t>Secretaria de Bolsa de Trabajo</t>
  </si>
  <si>
    <t>Auxiliar de Bolsa de Trabajo</t>
  </si>
  <si>
    <t>Auxiliar en bolsa de trabajo</t>
  </si>
  <si>
    <t>Hojalatero del Taller Mecánico</t>
  </si>
  <si>
    <t>Ayudante de Mecánico Taller Municipal</t>
  </si>
  <si>
    <t>Soldador de Taller Mecánico</t>
  </si>
  <si>
    <t>Chofer del Taller Mpal</t>
  </si>
  <si>
    <t>Talachero del Taller Mpal</t>
  </si>
  <si>
    <t>MECANICO ESPEC EN GASOLINA</t>
  </si>
  <si>
    <t>Secretaria de Seguridad publica</t>
  </si>
  <si>
    <t>Administrador del Panteón Jardín</t>
  </si>
  <si>
    <t>Secreteria Cementerio Panteon Jardin</t>
  </si>
  <si>
    <t>Obrero general de panteon jardin</t>
  </si>
  <si>
    <t>Obrero del Cementerio Panteon Jardín</t>
  </si>
  <si>
    <t>Secretaria en el Cementerio Galena</t>
  </si>
  <si>
    <t>Secretaria de Catastro MpalX</t>
  </si>
  <si>
    <t>Auxiliar de Catastro</t>
  </si>
  <si>
    <t>Auxiliar en Catastro Municipal</t>
  </si>
  <si>
    <t>Auxiliar de Catastro Municipal</t>
  </si>
  <si>
    <t>Auxiliar en el Area Jurídica</t>
  </si>
  <si>
    <t>Chofer de Alumbrado Público</t>
  </si>
  <si>
    <t>Auxiliar de Alumbrado Pùblico</t>
  </si>
  <si>
    <t>Ayudante de Chofer de Limpia Pùblica</t>
  </si>
  <si>
    <t>Ayudante de Chofer de Limpia PúbX</t>
  </si>
  <si>
    <t>Chofer de Limpia Pública    x</t>
  </si>
  <si>
    <t>Chofer de Limpia Pública  x</t>
  </si>
  <si>
    <t>de Limpia Pública</t>
  </si>
  <si>
    <t>Obrero de Limpia Pùblica</t>
  </si>
  <si>
    <t>BARRENDERO DE LIMPIA PUBLICA</t>
  </si>
  <si>
    <t>Ayudante  de Chofer de Limpia Publica</t>
  </si>
  <si>
    <t>Auxiliar de Tránsito Mpal</t>
  </si>
  <si>
    <t>Administradora del Mercado Municipal</t>
  </si>
  <si>
    <t>Intendente Panteón Jardin</t>
  </si>
  <si>
    <t>Intendente en el Palacio MpalX</t>
  </si>
  <si>
    <t>Secretario de Contabilidad</t>
  </si>
  <si>
    <t>Auxiliar Contabilidad</t>
  </si>
  <si>
    <t>Oficial de Recaudación de ImptoX Predial</t>
  </si>
  <si>
    <t>EncargX Mesa de Recep Guarderia DIF</t>
  </si>
  <si>
    <t>Encargado de Mecánicos del Taller MpalX</t>
  </si>
  <si>
    <t>Soldador Especialista de Taller Mpal</t>
  </si>
  <si>
    <t>Técnico Electricista</t>
  </si>
  <si>
    <t>Ayudante de Soldador Taller Mecánico</t>
  </si>
  <si>
    <t>Secretario Educación y Cultura</t>
  </si>
  <si>
    <t>EncX de Accesos Digitales Biblioteca</t>
  </si>
  <si>
    <t>Bibliotecaria de Biblioteca Municipall</t>
  </si>
  <si>
    <t>Secretaria de Profepo</t>
  </si>
  <si>
    <t>Encargado de la Biblioteca Municipal</t>
  </si>
  <si>
    <t>Intendente Biblioteca MunicipalX</t>
  </si>
  <si>
    <t>Bibliotecario de Biblioteca MpalX</t>
  </si>
  <si>
    <t>Bibliotecario de Biblioteca Municipal</t>
  </si>
  <si>
    <t>Obrero general de Museo MexicoXCuba</t>
  </si>
  <si>
    <t>Auxiliar Biblioteca Mpal</t>
  </si>
  <si>
    <t>Auxiliar de la Unidad Deportiva</t>
  </si>
  <si>
    <t>Secretario de la Unidad Deportiva</t>
  </si>
  <si>
    <t>EncX MantmtoX Albercas Unidad Deportiva</t>
  </si>
  <si>
    <t>Auxiliar de la COMUDE</t>
  </si>
  <si>
    <t>Encargado de Mantenimiento de Albercas</t>
  </si>
  <si>
    <t>Obrero de La unidad deportiva</t>
  </si>
  <si>
    <t>Intendente de Unidad Deportiva</t>
  </si>
  <si>
    <t>Auxiliar de Desarrolo Urbano</t>
  </si>
  <si>
    <t>Auxiliar Proteccion Civil</t>
  </si>
  <si>
    <t>Coordinador</t>
  </si>
  <si>
    <t>Jefatura Fotografia y Video</t>
  </si>
  <si>
    <t>Jefatura de Redes Sociales</t>
  </si>
  <si>
    <t>Jefatura de Difusion y Diseño</t>
  </si>
  <si>
    <t>PRESIDENTE MUNICIPAL</t>
  </si>
  <si>
    <t>Analista de sindicatura</t>
  </si>
  <si>
    <t>SINDICA</t>
  </si>
  <si>
    <t>REGIDURIA UNO</t>
  </si>
  <si>
    <t>REGIDOR SEXTO</t>
  </si>
  <si>
    <t>REGIDOR NOVENO</t>
  </si>
  <si>
    <t>REGIDOR TERCERO</t>
  </si>
  <si>
    <t>REGIDOR SEGUNDO</t>
  </si>
  <si>
    <t>REGIDURIA OCTAVA</t>
  </si>
  <si>
    <t>REGIDOR SEPTIMO</t>
  </si>
  <si>
    <t>REGIDOR CUARTO</t>
  </si>
  <si>
    <t>REGIDORA 5</t>
  </si>
  <si>
    <t>Director</t>
  </si>
  <si>
    <t>Coordinadora</t>
  </si>
  <si>
    <t>Secretario del H Ayuntamiento</t>
  </si>
  <si>
    <t>JEFATURA</t>
  </si>
  <si>
    <t>Coordinacion Serv Turisticos y Progr</t>
  </si>
  <si>
    <t>Oficial Mayor</t>
  </si>
  <si>
    <t>Jefe de Mecánicos del Taller MpalX</t>
  </si>
  <si>
    <t>Tesorero Municipal</t>
  </si>
  <si>
    <t>Directora</t>
  </si>
  <si>
    <t>Oficial EncX del Registro Civil</t>
  </si>
  <si>
    <t>Coordinador de Obra</t>
  </si>
  <si>
    <t>Jefe de Planeacion</t>
  </si>
  <si>
    <t>Estructurista</t>
  </si>
  <si>
    <t>TOPOGRAFO</t>
  </si>
  <si>
    <t>PRoyectista</t>
  </si>
  <si>
    <t>Director de Obras Públicas</t>
  </si>
  <si>
    <t>Subdirector de Obras Publicas</t>
  </si>
  <si>
    <t>Coordinador General</t>
  </si>
  <si>
    <t>Coordinación Sistemas</t>
  </si>
  <si>
    <t>COORDINADOR EJECUTIVO</t>
  </si>
  <si>
    <t>Secretaria Particular</t>
  </si>
  <si>
    <t>Coord Gestion Rec Prog Prev y Aten Med</t>
  </si>
  <si>
    <t>Titular de Unidad</t>
  </si>
  <si>
    <t>Coodinador</t>
  </si>
  <si>
    <t>Contralor a</t>
  </si>
  <si>
    <t>Coordinador de Transparencia</t>
  </si>
  <si>
    <t>Coordinador de Auditoria Financiera</t>
  </si>
  <si>
    <t>Coordinacion de Auditoria de Obra</t>
  </si>
  <si>
    <t>Coordinadora de Control de Seguimiento</t>
  </si>
  <si>
    <t>Coordinacion de Evaluacion</t>
  </si>
  <si>
    <t>Jefatura de Comite de Obra</t>
  </si>
  <si>
    <t>Secretario Técnico</t>
  </si>
  <si>
    <t>Coordinada Biblioteca Municipal</t>
  </si>
  <si>
    <t>Secretaria General</t>
  </si>
  <si>
    <t>Coordinador Juridico</t>
  </si>
  <si>
    <t>Coordinador de Pesca</t>
  </si>
  <si>
    <t>Coordinador de Casas de Enlace</t>
  </si>
  <si>
    <t>Analista Administrativo</t>
  </si>
  <si>
    <t>Asesor</t>
  </si>
  <si>
    <t>Analista administrativo</t>
  </si>
  <si>
    <t>Psicologo PAMA e INAPAM</t>
  </si>
  <si>
    <t>Auxiliar Administrativo</t>
  </si>
  <si>
    <t>Analista</t>
  </si>
  <si>
    <t>Subdirector</t>
  </si>
  <si>
    <t>Coordinador de Estancia Infantil y Adult</t>
  </si>
  <si>
    <t>Contador</t>
  </si>
  <si>
    <t>Coordinacion</t>
  </si>
  <si>
    <t>Coordinadora de Talleres</t>
  </si>
  <si>
    <t>Secretaria</t>
  </si>
  <si>
    <t>FOTOGRAFO</t>
  </si>
  <si>
    <t>Auxiliar</t>
  </si>
  <si>
    <t>Auxiliar de Asesor Jurídico</t>
  </si>
  <si>
    <t>Terapista de Lenguaje</t>
  </si>
  <si>
    <t>Odontólogo VX Médica</t>
  </si>
  <si>
    <t>Auxiliar de Casa Hogar</t>
  </si>
  <si>
    <t>Terapeuta</t>
  </si>
  <si>
    <t>Asesor Juridico</t>
  </si>
  <si>
    <t>Coordinadora CRRI</t>
  </si>
  <si>
    <t>Psicólogo</t>
  </si>
  <si>
    <t>Enfermera DIF</t>
  </si>
  <si>
    <t>Enfermera</t>
  </si>
  <si>
    <t>MAESTRA EN CAIC DEL DIF</t>
  </si>
  <si>
    <t>Chofer DIF Municipal</t>
  </si>
  <si>
    <t>Intendente del CRII</t>
  </si>
  <si>
    <t>TERAPEUTA DE LENGUAJE CRRI</t>
  </si>
  <si>
    <t>Maestra de CAIC DIF</t>
  </si>
  <si>
    <t>Auxiliar de Taller Municipal</t>
  </si>
  <si>
    <t>Chofer de Rastro Municipal  x</t>
  </si>
  <si>
    <t>Chofer de Camión del Rastro Municipal</t>
  </si>
  <si>
    <t>Secretario  de Tesoreria Mpal</t>
  </si>
  <si>
    <t>Auxiliar de Contraloria</t>
  </si>
  <si>
    <t>Secretaria de  Relaciones exterioress</t>
  </si>
  <si>
    <t>Auxiliar Biblioteca de Mpal</t>
  </si>
  <si>
    <t>Intendente</t>
  </si>
  <si>
    <t>AUX DE CAJA OBRAS PUBLICAS</t>
  </si>
  <si>
    <t>SECRETARIO DE DESARROLLO URBANO</t>
  </si>
  <si>
    <t>Intendente de Obras Públicas</t>
  </si>
  <si>
    <t>AUX OBRAS PUB MAQUINARIA</t>
  </si>
  <si>
    <t>Auxiliar Caja General</t>
  </si>
  <si>
    <t>Secretaria de Recursos Humanos</t>
  </si>
  <si>
    <t>Auxiliar Biblioteca Sgo</t>
  </si>
  <si>
    <t>Auxiliar del Ramo 033</t>
  </si>
  <si>
    <t>Auxiliar en el Taller Municipal</t>
  </si>
  <si>
    <t>Auxiliar Admvo del Panteón Jardin</t>
  </si>
  <si>
    <t>Ayudante de Chofer en Limpia Publica</t>
  </si>
  <si>
    <t>Auxiliar en la Unidad Deportiva</t>
  </si>
  <si>
    <t>Aux Deportivo COMUDE</t>
  </si>
  <si>
    <t>SECRETARIA DESARROLLO URBANO</t>
  </si>
  <si>
    <t>AUXILIAR DE FOTOGRAFIA</t>
  </si>
  <si>
    <t>AUXILIAR DE FOTOGRAFIA Y DISEÑO</t>
  </si>
  <si>
    <t>Velador</t>
  </si>
  <si>
    <t>Supervisor y Apoyo</t>
  </si>
  <si>
    <t>Supervisor</t>
  </si>
  <si>
    <t>Proyectista</t>
  </si>
  <si>
    <t>Costos</t>
  </si>
  <si>
    <t>Topógrafo</t>
  </si>
  <si>
    <t>Auxiliar de Regiduria 6a</t>
  </si>
  <si>
    <t>Ayudante de fontanero</t>
  </si>
  <si>
    <t>Fontanero</t>
  </si>
  <si>
    <t>Barrendero</t>
  </si>
  <si>
    <t>Ayudante</t>
  </si>
  <si>
    <t>Jefe de Area de Campo</t>
  </si>
  <si>
    <t>Cadista</t>
  </si>
  <si>
    <t>Jornalero</t>
  </si>
  <si>
    <t>Jardinero</t>
  </si>
  <si>
    <t>Auxiliar electricista</t>
  </si>
  <si>
    <t>Juridico</t>
  </si>
  <si>
    <t>Analisa Adminitrativo</t>
  </si>
  <si>
    <t>Analista Adminitrativo</t>
  </si>
  <si>
    <t>Comisionado en Mesas de Trabajo</t>
  </si>
  <si>
    <t>Cronista de la ciudad</t>
  </si>
  <si>
    <t>Notificador</t>
  </si>
  <si>
    <t>Oficina de Enlace RelacX Exteriores</t>
  </si>
  <si>
    <t>Subjefa de Oficina de Enlace</t>
  </si>
  <si>
    <t>Auxilar</t>
  </si>
  <si>
    <t>Pintor</t>
  </si>
  <si>
    <t>Limpieza y Mantenimiento</t>
  </si>
  <si>
    <t>Taller y Herreria</t>
  </si>
  <si>
    <t>Tecnico general</t>
  </si>
  <si>
    <t>Climas y Refrigeracion</t>
  </si>
  <si>
    <t>Auxiliar Regiduria 6a</t>
  </si>
  <si>
    <t>Jefe de Area</t>
  </si>
  <si>
    <t>Jefe</t>
  </si>
  <si>
    <t>INSPECTOR</t>
  </si>
  <si>
    <t>Auxiliar de Limpieza</t>
  </si>
  <si>
    <t>Administrador de Mercado</t>
  </si>
  <si>
    <t>Auxilia Administrativo</t>
  </si>
  <si>
    <t>Auxiliar Regiduria 5a</t>
  </si>
  <si>
    <t>Auxiliar Regiduria 9a</t>
  </si>
  <si>
    <t>Auxiliar Regiduria 2a</t>
  </si>
  <si>
    <t>Auxiliar Regiduria 4a</t>
  </si>
  <si>
    <t>Auxiliar Regiduria 1a</t>
  </si>
  <si>
    <t>Auxiliar Regiduria 3a</t>
  </si>
  <si>
    <t>Auxiliar Regiduria 8a</t>
  </si>
  <si>
    <t>Auxiliar Regiduria 7a</t>
  </si>
  <si>
    <t>Oficial Albañil</t>
  </si>
  <si>
    <t>Ayudante de Albañil</t>
  </si>
  <si>
    <t>Ayudante de Bodega</t>
  </si>
  <si>
    <t>Almacenista</t>
  </si>
  <si>
    <t>CUadrilla de Mampareros</t>
  </si>
  <si>
    <t>CUadrialla de Eventos</t>
  </si>
  <si>
    <t>CUadrilla de Eventos</t>
  </si>
  <si>
    <t>Maestro de Ceremonias</t>
  </si>
  <si>
    <t>Jefatura de Eventos y Logistica</t>
  </si>
  <si>
    <t>Avanzada de Eventos</t>
  </si>
  <si>
    <t>Chofer</t>
  </si>
  <si>
    <t>Eléctrico</t>
  </si>
  <si>
    <t>Auxiliar de Electrico</t>
  </si>
  <si>
    <t>Cadenero</t>
  </si>
  <si>
    <t>Barrendero en SgoX de la Peña</t>
  </si>
  <si>
    <t>Ayudante de Chofer de Limpia Publica</t>
  </si>
  <si>
    <t>Supervisor de Barrenderos</t>
  </si>
  <si>
    <t>Barrendero XPlayaX</t>
  </si>
  <si>
    <t>Supervisor de Barrenderos Tuxpan</t>
  </si>
  <si>
    <t>Ayudante de Chofer</t>
  </si>
  <si>
    <t>Obrero de Jardineria</t>
  </si>
  <si>
    <t>Chapeador</t>
  </si>
  <si>
    <t>Auxiliar Depto de Ingresos</t>
  </si>
  <si>
    <t>Encargado de Inventario</t>
  </si>
  <si>
    <t>Intendencia CRRI</t>
  </si>
  <si>
    <t>Intendente museo mexico cuba</t>
  </si>
  <si>
    <t>Chofer DIFX Municipal</t>
  </si>
  <si>
    <t>Bombero</t>
  </si>
  <si>
    <t>Oficial Pie Tierra</t>
  </si>
  <si>
    <t>Asuntos Internos</t>
  </si>
  <si>
    <t>Oficial Patrullero</t>
  </si>
  <si>
    <t>COMIS TTO MPAL</t>
  </si>
  <si>
    <t>Director de Tránsito y Vialidad MpalX</t>
  </si>
  <si>
    <t>Pie tierra</t>
  </si>
  <si>
    <t>Agente A Pie de Tierra</t>
  </si>
  <si>
    <t>Jurídico</t>
  </si>
  <si>
    <t>OFICIAL INGENIERIA VIAL</t>
  </si>
  <si>
    <t>Protección Civil</t>
  </si>
  <si>
    <t>Tecnico</t>
  </si>
  <si>
    <t>Director de PC y Bomberos</t>
  </si>
  <si>
    <t>Paramedico</t>
  </si>
  <si>
    <t>Coordinacion General</t>
  </si>
  <si>
    <t>Jefe de Servicio</t>
  </si>
  <si>
    <t>Operador de Grua</t>
  </si>
  <si>
    <t>Balizamiento</t>
  </si>
  <si>
    <t>Oficial Pie de Tierra</t>
  </si>
  <si>
    <t>Medico Legista</t>
  </si>
  <si>
    <t>Oficial Perito</t>
  </si>
  <si>
    <t>Oficial Guardia de Instalaciones</t>
  </si>
  <si>
    <t>Jefe Administrativo</t>
  </si>
  <si>
    <t>Jefe de Turno</t>
  </si>
  <si>
    <t>Perito de Tránsito Terrestre</t>
  </si>
  <si>
    <t>Ayudante general</t>
  </si>
  <si>
    <t>Auxiliar de balizamiento</t>
  </si>
  <si>
    <t>Supervisor General</t>
  </si>
  <si>
    <t>AGENCIAS MUNICIPALES RUTA TAMPICO</t>
  </si>
  <si>
    <t>SUBAGENCIAS MUNICIPALES RUTA POZA RICA</t>
  </si>
  <si>
    <t>AGENCIAS MUNICIPALES RUTA CENTRO</t>
  </si>
  <si>
    <t>AGENCIAS MUNICIPALES RUTA TAMIAHUA</t>
  </si>
  <si>
    <t>SUBAGENCIAS MUNICIPALES RUTA TAMIAHUA</t>
  </si>
  <si>
    <t>SUBAGENCIAS MUNICIPALES RUTA SAN JOSE</t>
  </si>
  <si>
    <t>AGENCIAS MUNICIPALES RUTA KILOMETROS</t>
  </si>
  <si>
    <t>SUBAGENCIAS MUNICIPALES RUTA KILOMETROS</t>
  </si>
  <si>
    <t>SUBAGENCIAS MUNICIPALES RUTA BARRA NORTE</t>
  </si>
  <si>
    <t>SUBAGENCIAS MUNICIPALES RUTA ALTAMIRA TE</t>
  </si>
  <si>
    <t>AGENCIAS MUNICIPALES RUTA POZA RICA</t>
  </si>
  <si>
    <t>AGENCIAS MUNICIPALES RUTA SAN JOSE</t>
  </si>
  <si>
    <t>AGENCIAS MUNICIPALES RUTA ALTAMIRA TEBAN</t>
  </si>
  <si>
    <t>SUBAGENCIAS MUNICIPALES RUTA TAMPICO</t>
  </si>
  <si>
    <t>AGENCIAS MUNICIPALES RUTA BARRA NORTE</t>
  </si>
  <si>
    <t>COMISARIA MUNICIPAL</t>
  </si>
  <si>
    <t>2 DIF MUNICIPAL</t>
  </si>
  <si>
    <t>5 SECRETARIA SECRETARIA DEL  AYUNTAMIEN</t>
  </si>
  <si>
    <t>23 COMERCIO</t>
  </si>
  <si>
    <t>25 SERVICIOS PUBLICOS RASTRO MUNICIPAL</t>
  </si>
  <si>
    <t>26 EDUCACION Y CULTURA  EDUCACION</t>
  </si>
  <si>
    <t>18  REGISTRO CIVIL</t>
  </si>
  <si>
    <t>27 EDUCACION Y CULTURA CULTURA</t>
  </si>
  <si>
    <t>28 OBRAS PUBLICAS</t>
  </si>
  <si>
    <t>7 2  TESORERIA EGRESOS</t>
  </si>
  <si>
    <t>17 2 SECRETARIA TEC COORD SERV</t>
  </si>
  <si>
    <t>14 1 OFICIALIA MAYOR  TALLER MECANICO</t>
  </si>
  <si>
    <t>25 4 SERVICIOS PUBLICOS CEMENTERIOS</t>
  </si>
  <si>
    <t>25 1 SERVICIOS PUBLICOS LIMPIA PUBLICA</t>
  </si>
  <si>
    <t>23 1 COMERCIO  MERCADOS</t>
  </si>
  <si>
    <t>14 3  OFICIALIA MAYOR INTENDENCIA</t>
  </si>
  <si>
    <t>7 5 TESORERIA  PREJUBILATORIAS</t>
  </si>
  <si>
    <t>27 1 EDUCACION Y CULTURA BIBLIOTECAS Y</t>
  </si>
  <si>
    <t>0 1 H AYUNTAMIENTO PRESIDENCIA</t>
  </si>
  <si>
    <t>0 3 H  AYUNTAMIENTO REGIDURIAS</t>
  </si>
  <si>
    <t>1 INST MPAL DE LA MUJER</t>
  </si>
  <si>
    <t>13 TURISMO</t>
  </si>
  <si>
    <t>14 OFICIALIA MAYOR</t>
  </si>
  <si>
    <t>15  ADQUISICIONES</t>
  </si>
  <si>
    <t>19 COM SOCIAL DIR CORD SOCIAL</t>
  </si>
  <si>
    <t>24 DESARROLLO SOCIAL</t>
  </si>
  <si>
    <t>25 2 SERVICIOS PUBLICOS SERVICIOS PUB M</t>
  </si>
  <si>
    <t>7 TESORERIA</t>
  </si>
  <si>
    <t>6 CONTRALORIA</t>
  </si>
  <si>
    <t>8 RELACIONES EXTERIORES</t>
  </si>
  <si>
    <t>7 1 TESORERIA INGRESOS</t>
  </si>
  <si>
    <t>17 4 SECRETARIA TEC COORD TEC DE L</t>
  </si>
  <si>
    <t>17 7 SECRETARIA TECNICA COORD DE RECURS</t>
  </si>
  <si>
    <t>28 3 OBRAS PUBLICAS   ECOLOGIA</t>
  </si>
  <si>
    <t>14 OFICILIA MAYOR</t>
  </si>
  <si>
    <t>5 SECRETARIA DEL AYUNTAMIENTO</t>
  </si>
  <si>
    <t>28 1 OBRAS PUBLICAS CATASTRO</t>
  </si>
  <si>
    <t>17 6  SECRETARIA TEC JURIDICO</t>
  </si>
  <si>
    <t>25 3 SERVICIOS PUBLICOS ALUMBRADO</t>
  </si>
  <si>
    <t>29 2 SEG PUB TRANSITO Y VIALIDAD</t>
  </si>
  <si>
    <t>7 3 TESORERIA  CONTABILIDAD</t>
  </si>
  <si>
    <t>7 4 TESORERIA COMISIONADOS OFIC SINDIC</t>
  </si>
  <si>
    <t>9 OFICINA MPAL DE ENLACE  PROFECO</t>
  </si>
  <si>
    <t>3 1 DIR GRAL DEP JUV REC COMUDE</t>
  </si>
  <si>
    <t>28 7 OBRAS PUBLICAS DESARROLLO URBANO</t>
  </si>
  <si>
    <t>29 3 SEGURIDAD PUBLICA PROTECCION CIVIL</t>
  </si>
  <si>
    <t>510200010004 COMUNICACION SOCIAL</t>
  </si>
  <si>
    <t>0 2 H  AYUNTAMIENTO SINDICATURA</t>
  </si>
  <si>
    <t>14 1 OFICIALIA MAYOR JEFATURA DE MANEJO</t>
  </si>
  <si>
    <t>20 DESARROLLO ECONOMICO</t>
  </si>
  <si>
    <t>16  SECRETARIA PARTICULAR</t>
  </si>
  <si>
    <t>14 2 OFICIALIA MAYOR  PARQUES Y JARDINES</t>
  </si>
  <si>
    <t>21 DIRECCION DE SALUD</t>
  </si>
  <si>
    <t>24 4 DES SOCIAL COORD PROG FED</t>
  </si>
  <si>
    <t>30  UNIDAD DE MEJORA REGULATORIA</t>
  </si>
  <si>
    <t>COORDINACION GESTION SOCIAL</t>
  </si>
  <si>
    <t>DIRECCION DE PUEBLOS INDIGENAS</t>
  </si>
  <si>
    <t>27 CULTURA CULTURA</t>
  </si>
  <si>
    <t>COORDINACION IMAGEN URBANA</t>
  </si>
  <si>
    <t>32 DIRECCION DE BIENESTAR</t>
  </si>
  <si>
    <t>32 3 DIRECCION DE BIENESTAR COORD DE GAN</t>
  </si>
  <si>
    <t>32 2 DIRECCION DE BIENESTAR COORD AYC</t>
  </si>
  <si>
    <t>32 4 DIRECCION DE BIENESTAR COORD DE RUT</t>
  </si>
  <si>
    <t>CONTRALORIA</t>
  </si>
  <si>
    <t>14 4 OF MAYOR COORDINACION DE TALLER</t>
  </si>
  <si>
    <t>24 DESARROLLO SOCIAL COORDINACION DE PAR</t>
  </si>
  <si>
    <t>COORD DENUNCIAS QUEJAS Y RESPONSABILIDAD</t>
  </si>
  <si>
    <t>SECRETARIA TECNICA</t>
  </si>
  <si>
    <t>33 VENTANILLA UNICA</t>
  </si>
  <si>
    <t>COORDINACION MUSEO Y BIBLIOTECA</t>
  </si>
  <si>
    <t>COORDINACION FOMENTO AL EMPLEO</t>
  </si>
  <si>
    <t>RASTRO MUNICIPAL</t>
  </si>
  <si>
    <t>SECRETARIA GENERAL</t>
  </si>
  <si>
    <t>SECRET PROTECCION Y PROX CIUDADANA</t>
  </si>
  <si>
    <t>38 COORD JUVENTUD</t>
  </si>
  <si>
    <t>COORDINACION DE GESTION TERRITORAL</t>
  </si>
  <si>
    <t>429 25 4 SERVICIOS PUBLICOS CEMENTERIOS</t>
  </si>
  <si>
    <t>COORDINACION DE ARCHIVO</t>
  </si>
  <si>
    <t>COORDINACION JURIDICO OBRAS PUBLICAS</t>
  </si>
  <si>
    <t>DIRECCION DE BIENESTAR COORD DE RUT</t>
  </si>
  <si>
    <t>DESARROLLO SOCIAL COORD PROG ACC</t>
  </si>
  <si>
    <t>OFICIALIA MAYOR</t>
  </si>
  <si>
    <t>28 8 OBRAS PUBLICAS SERVICIOS GERALES</t>
  </si>
  <si>
    <t>OBRAS PUBLICAS SERVICIOS GENERALES</t>
  </si>
  <si>
    <t>34 COORDINACION DE ARCHIVO</t>
  </si>
  <si>
    <t>155 ASESOR</t>
  </si>
  <si>
    <t>2  D I F  MUNICIPAL</t>
  </si>
  <si>
    <t>28 2 OBRAS PUBLICAS  RAMO 033</t>
  </si>
  <si>
    <t>510400010010 JURIDICO</t>
  </si>
  <si>
    <t>510900010024 TESORERIA</t>
  </si>
  <si>
    <t>27 5 TESORERIA ADQUISICIONES</t>
  </si>
  <si>
    <t>SERVICIOS PUBLICOS</t>
  </si>
  <si>
    <t>1  INST MPAL DE LA MUJER</t>
  </si>
  <si>
    <t>3  DIR GRAL DEP  JUV REC JUVENTUD</t>
  </si>
  <si>
    <t>3 2 DIR GRAL DEP JUV REC UN DEPORTIVA</t>
  </si>
  <si>
    <t>5  SECRETARIA DEL AYUNTAMIENTO</t>
  </si>
  <si>
    <t>7 1 TESORERIA  INGRESOS</t>
  </si>
  <si>
    <t>7 2  TESORERIA  EGRESOS</t>
  </si>
  <si>
    <t>8  RELACIONES EXTERIORES</t>
  </si>
  <si>
    <t>12 DES  AGROP  FORES  Y PESCA</t>
  </si>
  <si>
    <t>17 SECRETARIA TECNICA</t>
  </si>
  <si>
    <t>17 4 SECRETARIA TECNICA  COORD TEC DE L</t>
  </si>
  <si>
    <t>17 6  SECRETARIA TECNICA JURIDICO</t>
  </si>
  <si>
    <t>17 7 SECRETARIA TECNICA COORD REC HUM</t>
  </si>
  <si>
    <t>19 COMUNICACION SOCIAL DIR COORD COM</t>
  </si>
  <si>
    <t>19 4 COM UNICACION SOCIAL COORD DE EVE</t>
  </si>
  <si>
    <t>20  DESARROLLO ECONOMICO</t>
  </si>
  <si>
    <t>21  DIRECCION DE SALUD</t>
  </si>
  <si>
    <t>22  UNIDAD DE ACCESO A LA INFORMACION</t>
  </si>
  <si>
    <t>23  COMERCIO</t>
  </si>
  <si>
    <t>24 1 DESARROLLO SOCIAL COORD DE PART</t>
  </si>
  <si>
    <t>24 2 DESARROLLO SOCIAL COORD PROG ACC</t>
  </si>
  <si>
    <t>25 SERVICIOS PUBLICOS  RASTRO MUNICIPAL</t>
  </si>
  <si>
    <t>25 2 SERVICIOS PUBLICOS SERV PUBLICOS</t>
  </si>
  <si>
    <t>27 EDUCACION Y CULTURA  CULTURA</t>
  </si>
  <si>
    <t>0 2 H AYUNTAMIENTO SINDICATURA</t>
  </si>
  <si>
    <t>0 3 H AYUNTAMIENTO  REGIDURIAS</t>
  </si>
  <si>
    <t>7 3  TESORERIA CONTABILIDAD</t>
  </si>
  <si>
    <t>30 UNIDAD DE MEJORA RELUGATORIA</t>
  </si>
  <si>
    <t>28 8 OBRAS PUBLICAS SERVICIOS GENERALES</t>
  </si>
  <si>
    <t>17 10 COORD DE LOGÍSTICA Y EVENTOS</t>
  </si>
  <si>
    <t>PUEBLOS INDIGENAS</t>
  </si>
  <si>
    <t>31 ASESOR</t>
  </si>
  <si>
    <t>27  CULTURA  CULTURA</t>
  </si>
  <si>
    <t>32 DIRECCIÓN DE BIENESTAR</t>
  </si>
  <si>
    <t>32 1 DIRECCION DE BIENESTAR COORD DE PES</t>
  </si>
  <si>
    <t>32 2 DIRECCION DE BIENESTAR COORD DE AYC</t>
  </si>
  <si>
    <t>28 9 COORDINACION IMAGEN URBANA</t>
  </si>
  <si>
    <t>28 10 COORDINACION GESTION TERRITORIAL</t>
  </si>
  <si>
    <t>7 4  TESORERIA ADQUISICIONES</t>
  </si>
  <si>
    <t>33 COORDINACION DE ALUMBRADO</t>
  </si>
  <si>
    <t>14 4 OFICIALIA MAYOR COORD DE TALLER</t>
  </si>
  <si>
    <t>GESTION SOCIAL</t>
  </si>
  <si>
    <t>17 11 SECRETARIA TEC VENTANILLA UNICA</t>
  </si>
  <si>
    <t>17 12 SECRETARIA TECNICA COORD DE JUVENT</t>
  </si>
  <si>
    <t>35 SECRETARIA GENERAL</t>
  </si>
  <si>
    <t>25 5 SERVICIOS GENERALES PARQUES Y JARDI</t>
  </si>
  <si>
    <t>36 COORDINACION DE FOMENTO AL EMPLEO</t>
  </si>
  <si>
    <t>Departamento 10 510400010010 JURIDICO</t>
  </si>
  <si>
    <t>27  EDUCACION Y CULTURA  CULTURA</t>
  </si>
  <si>
    <t>14 1  OFICIALIA MAYOR TALLER</t>
  </si>
  <si>
    <t>2  D I F  MUNICIPALX</t>
  </si>
  <si>
    <t>25 SERVICIOS PUBLICOS RASTRO</t>
  </si>
  <si>
    <t>106 7 1 TESORERIA  INGRESOS</t>
  </si>
  <si>
    <t>14 1 OFICIALIA MAYOR  TALLER</t>
  </si>
  <si>
    <t>7 3 TESORERIA CONTABILIDAD</t>
  </si>
  <si>
    <t>14 3 OFICIALIA MAYOR INTENDENCIA</t>
  </si>
  <si>
    <t>29 2 SEG PUB BOMBEROS</t>
  </si>
  <si>
    <t>29 4  SEG PUB TRANSITO Y VIALIDAD</t>
  </si>
  <si>
    <t>29 3  SEG PUB PROTECCION CIVIL</t>
  </si>
  <si>
    <t>29 6 SEG PUB PROTECCION Y PROX CIUDADANA</t>
  </si>
  <si>
    <t>GUSTAVO</t>
  </si>
  <si>
    <t>REYES</t>
  </si>
  <si>
    <t>SALAS</t>
  </si>
  <si>
    <t>MARIA DEL CARMEN</t>
  </si>
  <si>
    <t>OSORIO</t>
  </si>
  <si>
    <t>MORA</t>
  </si>
  <si>
    <t>DORA ALICIA</t>
  </si>
  <si>
    <t>DEL ANGEL</t>
  </si>
  <si>
    <t>LORENZO</t>
  </si>
  <si>
    <t>BENJAMIN</t>
  </si>
  <si>
    <t>CARRASCO</t>
  </si>
  <si>
    <t>SALVADOR</t>
  </si>
  <si>
    <t>BLANCA ESTELA</t>
  </si>
  <si>
    <t>AQUINO</t>
  </si>
  <si>
    <t>URIOSTE</t>
  </si>
  <si>
    <t>DAVID JONATHAN</t>
  </si>
  <si>
    <t>SANCHEZ</t>
  </si>
  <si>
    <t>ALVAREZ</t>
  </si>
  <si>
    <t>MARCELINO</t>
  </si>
  <si>
    <t>FLORES</t>
  </si>
  <si>
    <t>TOLENTINO</t>
  </si>
  <si>
    <t>JULIAN</t>
  </si>
  <si>
    <t>MARCOS</t>
  </si>
  <si>
    <t>DE LA CRUZ</t>
  </si>
  <si>
    <t>HERMINIO</t>
  </si>
  <si>
    <t>MARTINEZ</t>
  </si>
  <si>
    <t>DOMINGUEZ</t>
  </si>
  <si>
    <t>ESTEBAN</t>
  </si>
  <si>
    <t>SANTES</t>
  </si>
  <si>
    <t>XOCHIHUA</t>
  </si>
  <si>
    <t>ARTURO</t>
  </si>
  <si>
    <t>SIMBRON</t>
  </si>
  <si>
    <t>GARCIA</t>
  </si>
  <si>
    <t>RUPERTO</t>
  </si>
  <si>
    <t>ISLAS</t>
  </si>
  <si>
    <t>RUIZ</t>
  </si>
  <si>
    <t>ARSENIO</t>
  </si>
  <si>
    <t>VICENCIO</t>
  </si>
  <si>
    <t>RIGOBERTO</t>
  </si>
  <si>
    <t>SAN MARTIN</t>
  </si>
  <si>
    <t>BAUTISTA</t>
  </si>
  <si>
    <t>ANASTACIO</t>
  </si>
  <si>
    <t>LOPEZ</t>
  </si>
  <si>
    <t>VALDEZ</t>
  </si>
  <si>
    <t>DOROTEO</t>
  </si>
  <si>
    <t>CRUZ</t>
  </si>
  <si>
    <t>FORTINO</t>
  </si>
  <si>
    <t>DIAZ</t>
  </si>
  <si>
    <t>DIEGO</t>
  </si>
  <si>
    <t>ZUÑIGA</t>
  </si>
  <si>
    <t>CHAMORRO</t>
  </si>
  <si>
    <t>JUAN</t>
  </si>
  <si>
    <t>ORTEGA</t>
  </si>
  <si>
    <t>VELAZQUEZ</t>
  </si>
  <si>
    <t>EDGAR</t>
  </si>
  <si>
    <t>MORALES</t>
  </si>
  <si>
    <t>CORDOBA</t>
  </si>
  <si>
    <t>CORONADO</t>
  </si>
  <si>
    <t>ORDAZ</t>
  </si>
  <si>
    <t>ANA BERTHA</t>
  </si>
  <si>
    <t>MARQUEZ</t>
  </si>
  <si>
    <t>RAMIREZ</t>
  </si>
  <si>
    <t>CIRILO</t>
  </si>
  <si>
    <t>NICOLAS</t>
  </si>
  <si>
    <t>SANTIAGO</t>
  </si>
  <si>
    <t>NAVARRO</t>
  </si>
  <si>
    <t>OMAR</t>
  </si>
  <si>
    <t>ANGELES</t>
  </si>
  <si>
    <t>HERNANDEZ</t>
  </si>
  <si>
    <t>MARIA ELENA</t>
  </si>
  <si>
    <t>ESPINOSA</t>
  </si>
  <si>
    <t>SILVERIO</t>
  </si>
  <si>
    <t>GABRIEL</t>
  </si>
  <si>
    <t>PEREZ</t>
  </si>
  <si>
    <t>ABEL</t>
  </si>
  <si>
    <t>AMADOR</t>
  </si>
  <si>
    <t>IRAIS</t>
  </si>
  <si>
    <t>PULIDO</t>
  </si>
  <si>
    <t>SOLIS</t>
  </si>
  <si>
    <t>ANDRES</t>
  </si>
  <si>
    <t>ALBERTO</t>
  </si>
  <si>
    <t>LEONARDO</t>
  </si>
  <si>
    <t>ALEJANDRA</t>
  </si>
  <si>
    <t>NOLASCO</t>
  </si>
  <si>
    <t>TINOCO</t>
  </si>
  <si>
    <t>MENDOZA</t>
  </si>
  <si>
    <t>MARIANA</t>
  </si>
  <si>
    <t>CASTRO</t>
  </si>
  <si>
    <t>MARIA DE LA LUZ XOCHITL</t>
  </si>
  <si>
    <t>TORRES</t>
  </si>
  <si>
    <t>LUIS</t>
  </si>
  <si>
    <t>FERNANDO</t>
  </si>
  <si>
    <t>FIDELA</t>
  </si>
  <si>
    <t>GOMEZ</t>
  </si>
  <si>
    <t>CAROLINA</t>
  </si>
  <si>
    <t>CORTES</t>
  </si>
  <si>
    <t>ISAAC</t>
  </si>
  <si>
    <t>OLGUIN</t>
  </si>
  <si>
    <t>MERCED</t>
  </si>
  <si>
    <t>LAURA KAREN</t>
  </si>
  <si>
    <t>SANDOVAL</t>
  </si>
  <si>
    <t>DULCE MARIA</t>
  </si>
  <si>
    <t>OLMEDO</t>
  </si>
  <si>
    <t>ELIEZER</t>
  </si>
  <si>
    <t>ANTONIO</t>
  </si>
  <si>
    <t>HERRERA</t>
  </si>
  <si>
    <t>ALVARO</t>
  </si>
  <si>
    <t>MATEO</t>
  </si>
  <si>
    <t>ALEJANDRO</t>
  </si>
  <si>
    <t>ROSAS</t>
  </si>
  <si>
    <t>VICTOR</t>
  </si>
  <si>
    <t>OLARTE</t>
  </si>
  <si>
    <t>ISMAEL</t>
  </si>
  <si>
    <t>FELISA</t>
  </si>
  <si>
    <t>ROMAN</t>
  </si>
  <si>
    <t>RAMIRO</t>
  </si>
  <si>
    <t>ANASTASIO</t>
  </si>
  <si>
    <t>CATARINO</t>
  </si>
  <si>
    <t>HESIQUIO</t>
  </si>
  <si>
    <t>RUBEN</t>
  </si>
  <si>
    <t>CRISTOBAL</t>
  </si>
  <si>
    <t>LOYA</t>
  </si>
  <si>
    <t>MARIA EUGENIA</t>
  </si>
  <si>
    <t>ZENAIDA</t>
  </si>
  <si>
    <t>ROBERTO</t>
  </si>
  <si>
    <t>TELLEZ</t>
  </si>
  <si>
    <t>VELASCO</t>
  </si>
  <si>
    <t>FLOR CAROLINA</t>
  </si>
  <si>
    <t>ALVARADO</t>
  </si>
  <si>
    <t>OCTAVIO</t>
  </si>
  <si>
    <t>CAMPOS</t>
  </si>
  <si>
    <t>CARDENAS</t>
  </si>
  <si>
    <t>BALTAZAR</t>
  </si>
  <si>
    <t>MAR</t>
  </si>
  <si>
    <t>GONZALEZ</t>
  </si>
  <si>
    <t>PABLO</t>
  </si>
  <si>
    <t>LUIS ALBERTO</t>
  </si>
  <si>
    <t>AGUILAR</t>
  </si>
  <si>
    <t>BARRON</t>
  </si>
  <si>
    <t>GUILLERMO</t>
  </si>
  <si>
    <t>LERMA</t>
  </si>
  <si>
    <t>LUGO</t>
  </si>
  <si>
    <t>IRMO</t>
  </si>
  <si>
    <t>VAZQUEZ</t>
  </si>
  <si>
    <t>RAMOS</t>
  </si>
  <si>
    <t>EUSEBIO</t>
  </si>
  <si>
    <t>CASTAN</t>
  </si>
  <si>
    <t>PARRILLA</t>
  </si>
  <si>
    <t>MARIA LETICIA</t>
  </si>
  <si>
    <t>ELVIRA</t>
  </si>
  <si>
    <t>RODRIGUEZ</t>
  </si>
  <si>
    <t>AVIDA</t>
  </si>
  <si>
    <t>ELENA</t>
  </si>
  <si>
    <t>TEJEDA</t>
  </si>
  <si>
    <t>EVER</t>
  </si>
  <si>
    <t>HUERTA</t>
  </si>
  <si>
    <t>ESPINDOLA</t>
  </si>
  <si>
    <t>LISBETH ANALY</t>
  </si>
  <si>
    <t>VELASQUEZ</t>
  </si>
  <si>
    <t>LEYVA</t>
  </si>
  <si>
    <t>EFREN</t>
  </si>
  <si>
    <t>SUAREZ</t>
  </si>
  <si>
    <t>ACHAVAL</t>
  </si>
  <si>
    <t>ROGELIO</t>
  </si>
  <si>
    <t>ISAURO</t>
  </si>
  <si>
    <t>CRESCENCIO</t>
  </si>
  <si>
    <t>PROCESO</t>
  </si>
  <si>
    <t>INOCENCIO</t>
  </si>
  <si>
    <t>FUENTES</t>
  </si>
  <si>
    <t>ISRAEL</t>
  </si>
  <si>
    <t>MALERVA</t>
  </si>
  <si>
    <t>LAGOS</t>
  </si>
  <si>
    <t>RODOLFO</t>
  </si>
  <si>
    <t>BELEN</t>
  </si>
  <si>
    <t>GLORIA</t>
  </si>
  <si>
    <t>DAMIAN</t>
  </si>
  <si>
    <t>CLAUDIA</t>
  </si>
  <si>
    <t>ROJAS</t>
  </si>
  <si>
    <t>RAUL</t>
  </si>
  <si>
    <t>ABAD</t>
  </si>
  <si>
    <t>GALLARDO</t>
  </si>
  <si>
    <t>RUFINA</t>
  </si>
  <si>
    <t>MEZANO</t>
  </si>
  <si>
    <t>ORTIZ</t>
  </si>
  <si>
    <t>JESUS</t>
  </si>
  <si>
    <t>GAMUNDI</t>
  </si>
  <si>
    <t>ZALETA</t>
  </si>
  <si>
    <t>.</t>
  </si>
  <si>
    <t>SATURNINO M.</t>
  </si>
  <si>
    <t>ESCALANTE</t>
  </si>
  <si>
    <t>TIBURCIO</t>
  </si>
  <si>
    <t>MARIA GUADALUPE</t>
  </si>
  <si>
    <t>ARISTEO</t>
  </si>
  <si>
    <t>FRANCISCO</t>
  </si>
  <si>
    <t>JAIME</t>
  </si>
  <si>
    <t>CARBALLO</t>
  </si>
  <si>
    <t>JOSE FELIPE</t>
  </si>
  <si>
    <t>MERCADO</t>
  </si>
  <si>
    <t>CHACON</t>
  </si>
  <si>
    <t>AEROPAGITA</t>
  </si>
  <si>
    <t>GUERRERO</t>
  </si>
  <si>
    <t>IRENE</t>
  </si>
  <si>
    <t>MARIO</t>
  </si>
  <si>
    <t>ROSALES</t>
  </si>
  <si>
    <t>ESMERAGDO</t>
  </si>
  <si>
    <t>AZUARA</t>
  </si>
  <si>
    <t>ORELLAN</t>
  </si>
  <si>
    <t>JOSEFINA</t>
  </si>
  <si>
    <t>MEZA</t>
  </si>
  <si>
    <t>VICENTE</t>
  </si>
  <si>
    <t>VELIA</t>
  </si>
  <si>
    <t>ESCUDERO</t>
  </si>
  <si>
    <t>DORA</t>
  </si>
  <si>
    <t>CASADOS</t>
  </si>
  <si>
    <t>LAURA</t>
  </si>
  <si>
    <t>OVANDO</t>
  </si>
  <si>
    <t>MARIANELA</t>
  </si>
  <si>
    <t>ZAPATA</t>
  </si>
  <si>
    <t>NORA ELENA</t>
  </si>
  <si>
    <t>ARGUMEDO</t>
  </si>
  <si>
    <t>ANDRADE</t>
  </si>
  <si>
    <t>LARIOS</t>
  </si>
  <si>
    <t>GENARO GUSTAVO</t>
  </si>
  <si>
    <t>GALAVIZ</t>
  </si>
  <si>
    <t>BERNARDINO</t>
  </si>
  <si>
    <t>QUIROGA</t>
  </si>
  <si>
    <t>DAVID</t>
  </si>
  <si>
    <t>COSME</t>
  </si>
  <si>
    <t>CARLOS ARTURO</t>
  </si>
  <si>
    <t>FLORENCIO</t>
  </si>
  <si>
    <t>VARGAS</t>
  </si>
  <si>
    <t>LAUREANO</t>
  </si>
  <si>
    <t>JULIETA</t>
  </si>
  <si>
    <t>VILLEDA</t>
  </si>
  <si>
    <t>CELIA</t>
  </si>
  <si>
    <t>GUTIERREZ</t>
  </si>
  <si>
    <t>JUSTINA</t>
  </si>
  <si>
    <t>VITE</t>
  </si>
  <si>
    <t>FLAVIA</t>
  </si>
  <si>
    <t>JUAREZ</t>
  </si>
  <si>
    <t>MARDONIO</t>
  </si>
  <si>
    <t>VENEGAS</t>
  </si>
  <si>
    <t>JOHANNA BERENICE</t>
  </si>
  <si>
    <t>BLANCO</t>
  </si>
  <si>
    <t>JANETH SELENE</t>
  </si>
  <si>
    <t>ENRIQUETA</t>
  </si>
  <si>
    <t>CASTAÑEDA</t>
  </si>
  <si>
    <t>VALENTINA</t>
  </si>
  <si>
    <t>ANA TEODORA</t>
  </si>
  <si>
    <t>FIGUEROA</t>
  </si>
  <si>
    <t>ESPINOZA</t>
  </si>
  <si>
    <t>LIDIA</t>
  </si>
  <si>
    <t>CLAUDIA EDITH</t>
  </si>
  <si>
    <t>DORA CYNTIA</t>
  </si>
  <si>
    <t>OLIVARES</t>
  </si>
  <si>
    <t>CHIMAL</t>
  </si>
  <si>
    <t>ALMORA</t>
  </si>
  <si>
    <t>MENDEZ</t>
  </si>
  <si>
    <t>NAYELI ADRIANA</t>
  </si>
  <si>
    <t>SOFIA</t>
  </si>
  <si>
    <t>REBOREDO</t>
  </si>
  <si>
    <t>LAURA LILIA</t>
  </si>
  <si>
    <t>JORGE MARTIN</t>
  </si>
  <si>
    <t>JARILLO</t>
  </si>
  <si>
    <t>VERONICA</t>
  </si>
  <si>
    <t>MEDINA</t>
  </si>
  <si>
    <t>ANICETO</t>
  </si>
  <si>
    <t>JORGE</t>
  </si>
  <si>
    <t>ZALDIVAR</t>
  </si>
  <si>
    <t>ANA LAURA</t>
  </si>
  <si>
    <t>COBOS</t>
  </si>
  <si>
    <t>ROSA ISELA</t>
  </si>
  <si>
    <t>GUZMAN</t>
  </si>
  <si>
    <t>LUCIA</t>
  </si>
  <si>
    <t>GREGORIO</t>
  </si>
  <si>
    <t>YAZMIN</t>
  </si>
  <si>
    <t>SOSA</t>
  </si>
  <si>
    <t>MARGARITA</t>
  </si>
  <si>
    <t>MARMOLEJO</t>
  </si>
  <si>
    <t>DE LEON</t>
  </si>
  <si>
    <t>ROSA</t>
  </si>
  <si>
    <t>VIRGINIA</t>
  </si>
  <si>
    <t>SANDRA OLIVIA</t>
  </si>
  <si>
    <t>REYO</t>
  </si>
  <si>
    <t>DARIANA</t>
  </si>
  <si>
    <t>LUZ ESMERALDA</t>
  </si>
  <si>
    <t>ARIAS</t>
  </si>
  <si>
    <t>JOSE MAURO</t>
  </si>
  <si>
    <t>REBECA</t>
  </si>
  <si>
    <t>ERICKA IVONNE</t>
  </si>
  <si>
    <t>MOGOLLON</t>
  </si>
  <si>
    <t>MARCELA</t>
  </si>
  <si>
    <t>MUÑOZ</t>
  </si>
  <si>
    <t>CESAR DAVID</t>
  </si>
  <si>
    <t>FLORENCIA</t>
  </si>
  <si>
    <t>IRMA</t>
  </si>
  <si>
    <t>MONTES</t>
  </si>
  <si>
    <t>LILI DEL PILAR</t>
  </si>
  <si>
    <t>ENRIQUE</t>
  </si>
  <si>
    <t>MARTHA</t>
  </si>
  <si>
    <t>ENRIQUEZ</t>
  </si>
  <si>
    <t>GRACIELA</t>
  </si>
  <si>
    <t>ADRIANA</t>
  </si>
  <si>
    <t>TOLEDO</t>
  </si>
  <si>
    <t>ITZEL</t>
  </si>
  <si>
    <t>MELENDEZ</t>
  </si>
  <si>
    <t>PEDRO PABLO</t>
  </si>
  <si>
    <t>ZAMORA</t>
  </si>
  <si>
    <t>YENIFER IDALID</t>
  </si>
  <si>
    <t>AGUSTIN</t>
  </si>
  <si>
    <t>BENITEZ</t>
  </si>
  <si>
    <t>FARARONIZ</t>
  </si>
  <si>
    <t>ADRIAN</t>
  </si>
  <si>
    <t>MARITZA</t>
  </si>
  <si>
    <t>ESTRADA</t>
  </si>
  <si>
    <t>ERIKA PATRICIA</t>
  </si>
  <si>
    <t>ESVEYDI</t>
  </si>
  <si>
    <t>FERRAL</t>
  </si>
  <si>
    <t>HECTOR</t>
  </si>
  <si>
    <t>REINA ALEJANDRA</t>
  </si>
  <si>
    <t>KARLA FABIOLA</t>
  </si>
  <si>
    <t>VILLALOBOS</t>
  </si>
  <si>
    <t>CLEOFAS</t>
  </si>
  <si>
    <t>CHAVEZ</t>
  </si>
  <si>
    <t>JOSE LUIS</t>
  </si>
  <si>
    <t>MANUELA</t>
  </si>
  <si>
    <t>NOE</t>
  </si>
  <si>
    <t>DEL TORO</t>
  </si>
  <si>
    <t>MONROY</t>
  </si>
  <si>
    <t>PATRICIA</t>
  </si>
  <si>
    <t>SERRANO</t>
  </si>
  <si>
    <t>DELGADO</t>
  </si>
  <si>
    <t>ALFREDO</t>
  </si>
  <si>
    <t>SERGIO ANTONIO</t>
  </si>
  <si>
    <t>ADAN</t>
  </si>
  <si>
    <t>PAULA</t>
  </si>
  <si>
    <t>MACHUCA</t>
  </si>
  <si>
    <t>CASANOVA</t>
  </si>
  <si>
    <t>UGALDE</t>
  </si>
  <si>
    <t>GEZABET</t>
  </si>
  <si>
    <t>MARTHA BEATRIZ</t>
  </si>
  <si>
    <t>MELO</t>
  </si>
  <si>
    <t>JULIA MARIA</t>
  </si>
  <si>
    <t>QUIROZ</t>
  </si>
  <si>
    <t>ANDREA</t>
  </si>
  <si>
    <t>MATILDE</t>
  </si>
  <si>
    <t>MARIA DE LOS ANGELES</t>
  </si>
  <si>
    <t>PADILLA</t>
  </si>
  <si>
    <t>MARTHA PATRICIA</t>
  </si>
  <si>
    <t>RIVERA</t>
  </si>
  <si>
    <t>LETICIA</t>
  </si>
  <si>
    <t>GAUDENCIO</t>
  </si>
  <si>
    <t>LUCAS</t>
  </si>
  <si>
    <t>MARIA DE LA VIRGEN</t>
  </si>
  <si>
    <t>LEMUS</t>
  </si>
  <si>
    <t>SOBREVILLA</t>
  </si>
  <si>
    <t>PEDRO</t>
  </si>
  <si>
    <t>LABASTIDA</t>
  </si>
  <si>
    <t>SANDRA JULIETA</t>
  </si>
  <si>
    <t>JESUS ARNULFO</t>
  </si>
  <si>
    <t>URIEL ALEJANDRO</t>
  </si>
  <si>
    <t>RODRIGO ARTURO</t>
  </si>
  <si>
    <t>CORONEL</t>
  </si>
  <si>
    <t>LILIANA</t>
  </si>
  <si>
    <t>NOGUERA</t>
  </si>
  <si>
    <t>ADELA</t>
  </si>
  <si>
    <t>LICONA</t>
  </si>
  <si>
    <t>GRISELDA</t>
  </si>
  <si>
    <t>VERA</t>
  </si>
  <si>
    <t>LOYDA</t>
  </si>
  <si>
    <t>LUCIA GENOVEVA</t>
  </si>
  <si>
    <t>CELIDA</t>
  </si>
  <si>
    <t>ISIQUIO</t>
  </si>
  <si>
    <t>BAUZA</t>
  </si>
  <si>
    <t>YOLANDA</t>
  </si>
  <si>
    <t>JIMENEZ</t>
  </si>
  <si>
    <t>ELIZABETH</t>
  </si>
  <si>
    <t>BERNABE</t>
  </si>
  <si>
    <t>ALARCON</t>
  </si>
  <si>
    <t>EDDY</t>
  </si>
  <si>
    <t>SEGURA</t>
  </si>
  <si>
    <t>NURITH</t>
  </si>
  <si>
    <t>KARLA IVONNE</t>
  </si>
  <si>
    <t>ARVIZU</t>
  </si>
  <si>
    <t>MAGALI PAMELA</t>
  </si>
  <si>
    <t>SALMERON</t>
  </si>
  <si>
    <t>LOMBERA</t>
  </si>
  <si>
    <t>ANA MARIA</t>
  </si>
  <si>
    <t>JONGUITUD</t>
  </si>
  <si>
    <t>TIRADO</t>
  </si>
  <si>
    <t>JUAN TITO</t>
  </si>
  <si>
    <t>LUCIANO</t>
  </si>
  <si>
    <t>ELIA PATRICIA</t>
  </si>
  <si>
    <t>RANGEL</t>
  </si>
  <si>
    <t>CARBAJAL</t>
  </si>
  <si>
    <t>DIANA</t>
  </si>
  <si>
    <t>AVILA</t>
  </si>
  <si>
    <t>GALIER</t>
  </si>
  <si>
    <t>ALBERTO ENRIQUE</t>
  </si>
  <si>
    <t>LORENA</t>
  </si>
  <si>
    <t>WILLY</t>
  </si>
  <si>
    <t>YANELY WENDOLY</t>
  </si>
  <si>
    <t>PERUYERO</t>
  </si>
  <si>
    <t>HECTOR EMANUEL</t>
  </si>
  <si>
    <t>JOSE URIEL</t>
  </si>
  <si>
    <t>DEL VALLE</t>
  </si>
  <si>
    <t>YADIRA</t>
  </si>
  <si>
    <t>ALDANA</t>
  </si>
  <si>
    <t>LILIA</t>
  </si>
  <si>
    <t>LORENCEZ</t>
  </si>
  <si>
    <t>MARIA ESMERALDA</t>
  </si>
  <si>
    <t>CACERES</t>
  </si>
  <si>
    <t>SONIA</t>
  </si>
  <si>
    <t>MACHORRO</t>
  </si>
  <si>
    <t>JESUS ALBERTO</t>
  </si>
  <si>
    <t>SUSANA</t>
  </si>
  <si>
    <t>GABRIELA NATALITH</t>
  </si>
  <si>
    <t>LIMA</t>
  </si>
  <si>
    <t>ELIZABET</t>
  </si>
  <si>
    <t>LUIS RICARDO</t>
  </si>
  <si>
    <t>ANA MARY</t>
  </si>
  <si>
    <t>MANUEL</t>
  </si>
  <si>
    <t>DULCE</t>
  </si>
  <si>
    <t>LAURA LUCIA</t>
  </si>
  <si>
    <t>SANDRA KARINA</t>
  </si>
  <si>
    <t>ELIOENAHID</t>
  </si>
  <si>
    <t>LEMA</t>
  </si>
  <si>
    <t>INES ELISA</t>
  </si>
  <si>
    <t>DIANA GABRIELA</t>
  </si>
  <si>
    <t>CASTILLO</t>
  </si>
  <si>
    <t>VICTORIA ELVIRA</t>
  </si>
  <si>
    <t>RUBI CAROLINA</t>
  </si>
  <si>
    <t>MATIAS</t>
  </si>
  <si>
    <t>EDITH</t>
  </si>
  <si>
    <t>MAURICIO</t>
  </si>
  <si>
    <t>PERLESTAYN</t>
  </si>
  <si>
    <t>MARIA LUISA</t>
  </si>
  <si>
    <t>JOSE DOMINGO</t>
  </si>
  <si>
    <t>ORLANDO</t>
  </si>
  <si>
    <t>GERARDO</t>
  </si>
  <si>
    <t>MACEDONIO</t>
  </si>
  <si>
    <t>MELCHOR</t>
  </si>
  <si>
    <t>LIBORIO ALBERTO</t>
  </si>
  <si>
    <t>ADAN ALBERTO</t>
  </si>
  <si>
    <t>LOZANO</t>
  </si>
  <si>
    <t>DENNYS BOOKER</t>
  </si>
  <si>
    <t>LEYTON</t>
  </si>
  <si>
    <t>RAQUEL ELIZABETH</t>
  </si>
  <si>
    <t>RUCOBA</t>
  </si>
  <si>
    <t>BALDIT</t>
  </si>
  <si>
    <t>GUSTAVO ALBERTO</t>
  </si>
  <si>
    <t>REYNA CLOTILDE</t>
  </si>
  <si>
    <t>NUÑEZ</t>
  </si>
  <si>
    <t>GERMAN</t>
  </si>
  <si>
    <t>JORGE ARTURO</t>
  </si>
  <si>
    <t>LUIS GONZALO</t>
  </si>
  <si>
    <t>REYNAUD</t>
  </si>
  <si>
    <t>RASCON</t>
  </si>
  <si>
    <t>CARINA ANILEC</t>
  </si>
  <si>
    <t>PORTER</t>
  </si>
  <si>
    <t>TREVIÑO</t>
  </si>
  <si>
    <t>JENNIFER</t>
  </si>
  <si>
    <t>ROMERO</t>
  </si>
  <si>
    <t>MIGUEL</t>
  </si>
  <si>
    <t>ORDUÑO</t>
  </si>
  <si>
    <t>MARTHA ELENA</t>
  </si>
  <si>
    <t>YEMY</t>
  </si>
  <si>
    <t>ALEJANDRE</t>
  </si>
  <si>
    <t>RONALDO</t>
  </si>
  <si>
    <t>CARLOS ALBERTO</t>
  </si>
  <si>
    <t>MOLAR</t>
  </si>
  <si>
    <t>MANUEL ALEJANDRO</t>
  </si>
  <si>
    <t>TELLES</t>
  </si>
  <si>
    <t>HERMILO</t>
  </si>
  <si>
    <t>ERNESTO</t>
  </si>
  <si>
    <t>ILDEFONSO</t>
  </si>
  <si>
    <t>JULIO CESAR</t>
  </si>
  <si>
    <t>CANO</t>
  </si>
  <si>
    <t>SERGIO</t>
  </si>
  <si>
    <t>BARRIENTOS</t>
  </si>
  <si>
    <t>LIDIO</t>
  </si>
  <si>
    <t>GUADALUPE</t>
  </si>
  <si>
    <t>CARLOS</t>
  </si>
  <si>
    <t>FELIX FERNANDO</t>
  </si>
  <si>
    <t>JOSE ANGEL</t>
  </si>
  <si>
    <t>LUIS MANUEL</t>
  </si>
  <si>
    <t>ISAI</t>
  </si>
  <si>
    <t>ERICK EDMUNDO</t>
  </si>
  <si>
    <t>CERVANTES</t>
  </si>
  <si>
    <t>JOSE CARLOS</t>
  </si>
  <si>
    <t>JOSE LIDIO</t>
  </si>
  <si>
    <t>ANGEL</t>
  </si>
  <si>
    <t>ELIGIO</t>
  </si>
  <si>
    <t>PARDO</t>
  </si>
  <si>
    <t>MALDONADO</t>
  </si>
  <si>
    <t>FIDEL</t>
  </si>
  <si>
    <t>VALENCIA</t>
  </si>
  <si>
    <t>RAMON</t>
  </si>
  <si>
    <t>MAYORGA</t>
  </si>
  <si>
    <t>JHONY</t>
  </si>
  <si>
    <t>PIO</t>
  </si>
  <si>
    <t>ROSALINO</t>
  </si>
  <si>
    <t>IBAÑEZ</t>
  </si>
  <si>
    <t>LUCIO</t>
  </si>
  <si>
    <t>AARON ALBERTO</t>
  </si>
  <si>
    <t>PABLO GEBEL</t>
  </si>
  <si>
    <t>FRANCISCO JAVIER</t>
  </si>
  <si>
    <t>ANDRES OMAR</t>
  </si>
  <si>
    <t>JOSE VICENTE</t>
  </si>
  <si>
    <t>TOMAS</t>
  </si>
  <si>
    <t>ABRAHAM ADOLFO</t>
  </si>
  <si>
    <t>PEÑA</t>
  </si>
  <si>
    <t>GRACIELA BERENICE</t>
  </si>
  <si>
    <t>CAYETANO</t>
  </si>
  <si>
    <t>CHAVARRIA</t>
  </si>
  <si>
    <t>MAYDALE</t>
  </si>
  <si>
    <t>GENOVEVA</t>
  </si>
  <si>
    <t>CECILIA</t>
  </si>
  <si>
    <t>ACOSTA</t>
  </si>
  <si>
    <t>EDAENA PATRICIA</t>
  </si>
  <si>
    <t>NOGALES</t>
  </si>
  <si>
    <t>LEON</t>
  </si>
  <si>
    <t>LORENZO ANTONIO</t>
  </si>
  <si>
    <t>MARIO ALBERTO</t>
  </si>
  <si>
    <t>AURORA</t>
  </si>
  <si>
    <t>PETRA</t>
  </si>
  <si>
    <t>CESAR</t>
  </si>
  <si>
    <t>YSIQUIO</t>
  </si>
  <si>
    <t>RODRIGO</t>
  </si>
  <si>
    <t>MACIAS</t>
  </si>
  <si>
    <t>IBARRA</t>
  </si>
  <si>
    <t>LUZ DEL CARMEN</t>
  </si>
  <si>
    <t>LUZ ARELI</t>
  </si>
  <si>
    <t>LAURA EDITH</t>
  </si>
  <si>
    <t>CARLOS IVAN</t>
  </si>
  <si>
    <t>HERMELINDA</t>
  </si>
  <si>
    <t>OBANDO</t>
  </si>
  <si>
    <t>DENISSE ARELI</t>
  </si>
  <si>
    <t>FONSECA</t>
  </si>
  <si>
    <t>JENNIFER ABIGAIL</t>
  </si>
  <si>
    <t>EDNA EDITH</t>
  </si>
  <si>
    <t>YERENA</t>
  </si>
  <si>
    <t>PAOLA</t>
  </si>
  <si>
    <t>LUCIA ARELY</t>
  </si>
  <si>
    <t>ROMEO</t>
  </si>
  <si>
    <t>ARLE</t>
  </si>
  <si>
    <t>JUAN JOSE</t>
  </si>
  <si>
    <t>ANIBAL VLADIMIR</t>
  </si>
  <si>
    <t>GUERRA</t>
  </si>
  <si>
    <t>FAUSTO</t>
  </si>
  <si>
    <t>APARICIO</t>
  </si>
  <si>
    <t>OSCAR ARMANDO</t>
  </si>
  <si>
    <t>CRISANTO</t>
  </si>
  <si>
    <t>RICARDO JOAQUIN</t>
  </si>
  <si>
    <t>DANIEL</t>
  </si>
  <si>
    <t>VICTORIA</t>
  </si>
  <si>
    <t>CONSTANTINO</t>
  </si>
  <si>
    <t>RUBEN OLIVIER</t>
  </si>
  <si>
    <t>CORTINA</t>
  </si>
  <si>
    <t>MARTHA DOLORES</t>
  </si>
  <si>
    <t>MARTHA LAURA</t>
  </si>
  <si>
    <t>ZARATE</t>
  </si>
  <si>
    <t>BEATRIZ</t>
  </si>
  <si>
    <t>PIÑA</t>
  </si>
  <si>
    <t>VERGARA</t>
  </si>
  <si>
    <t>GONZALO</t>
  </si>
  <si>
    <t>MARIA TERESA</t>
  </si>
  <si>
    <t>NIETO</t>
  </si>
  <si>
    <t>ESMERALDA</t>
  </si>
  <si>
    <t>ZABDIEL ELI</t>
  </si>
  <si>
    <t>MARLETH</t>
  </si>
  <si>
    <t>SARA</t>
  </si>
  <si>
    <t>RENE</t>
  </si>
  <si>
    <t>IVIS</t>
  </si>
  <si>
    <t>ERICA BERENICE</t>
  </si>
  <si>
    <t>CABRERA</t>
  </si>
  <si>
    <t>JOSE ARMANDO</t>
  </si>
  <si>
    <t>HUESCA</t>
  </si>
  <si>
    <t>ALEXANDER.</t>
  </si>
  <si>
    <t>ALONSO</t>
  </si>
  <si>
    <t>CESAR MAURICIO</t>
  </si>
  <si>
    <t>ACUÑA</t>
  </si>
  <si>
    <t>LUZ NAOMI</t>
  </si>
  <si>
    <t>BARRAGAN</t>
  </si>
  <si>
    <t>JOSE</t>
  </si>
  <si>
    <t>LASO DE LA VEGA</t>
  </si>
  <si>
    <t>CARRILLO</t>
  </si>
  <si>
    <t>JOSE DANIEL</t>
  </si>
  <si>
    <t>JUAN PABLO</t>
  </si>
  <si>
    <t>ALCANTAR</t>
  </si>
  <si>
    <t>OZIEL SIMON</t>
  </si>
  <si>
    <t>MAURO TULIO</t>
  </si>
  <si>
    <t>MOLINA</t>
  </si>
  <si>
    <t>CASTELAN</t>
  </si>
  <si>
    <t>ANA KARINA</t>
  </si>
  <si>
    <t>LUCERO</t>
  </si>
  <si>
    <t>JOSE ALEJANDRO</t>
  </si>
  <si>
    <t>JACOBO</t>
  </si>
  <si>
    <t>JORGE LUIS</t>
  </si>
  <si>
    <t>MARTHA IRENE</t>
  </si>
  <si>
    <t>PERALTA</t>
  </si>
  <si>
    <t>OSCAR</t>
  </si>
  <si>
    <t>MARIA DEL REFUGIO</t>
  </si>
  <si>
    <t>LOREDO</t>
  </si>
  <si>
    <t>SIERRA</t>
  </si>
  <si>
    <t>JORGE OMAR</t>
  </si>
  <si>
    <t>ESTEVEZ</t>
  </si>
  <si>
    <t>QUIÑONES</t>
  </si>
  <si>
    <t>SANABIA</t>
  </si>
  <si>
    <t>PIMENTEL</t>
  </si>
  <si>
    <t>LOZADA</t>
  </si>
  <si>
    <t>ISORA GRETELL</t>
  </si>
  <si>
    <t>SAUL</t>
  </si>
  <si>
    <t>VIVEROS</t>
  </si>
  <si>
    <t>FERNANDEZ</t>
  </si>
  <si>
    <t>ANA CECILIA</t>
  </si>
  <si>
    <t>MERINO</t>
  </si>
  <si>
    <t>ROSA ELOINA</t>
  </si>
  <si>
    <t>VIÑAS</t>
  </si>
  <si>
    <t>MARANTO</t>
  </si>
  <si>
    <t>DOLORES</t>
  </si>
  <si>
    <t>DULCE GRISELDA</t>
  </si>
  <si>
    <t>CORTEZ</t>
  </si>
  <si>
    <t>VILLEGAS</t>
  </si>
  <si>
    <t>MARIA ROSA</t>
  </si>
  <si>
    <t>ESCAMILLA</t>
  </si>
  <si>
    <t>CADENA</t>
  </si>
  <si>
    <t>SAMPERIO</t>
  </si>
  <si>
    <t>CASTELLANOS</t>
  </si>
  <si>
    <t>JACKSON</t>
  </si>
  <si>
    <t>NELSON</t>
  </si>
  <si>
    <t>GABRIELA ALEJANDRA</t>
  </si>
  <si>
    <t>ARRIETA</t>
  </si>
  <si>
    <t>LARA</t>
  </si>
  <si>
    <t>DANIEL ALBERTO</t>
  </si>
  <si>
    <t>NAVA</t>
  </si>
  <si>
    <t>IRAD</t>
  </si>
  <si>
    <t>MOISES</t>
  </si>
  <si>
    <t>MARIN</t>
  </si>
  <si>
    <t>GUSTAVO OMAR</t>
  </si>
  <si>
    <t>GARAMENDI</t>
  </si>
  <si>
    <t>VERSAIN</t>
  </si>
  <si>
    <t>VERDE</t>
  </si>
  <si>
    <t>BARRALES</t>
  </si>
  <si>
    <t>PATRICIO</t>
  </si>
  <si>
    <t>PERCASTRE</t>
  </si>
  <si>
    <t>MARCO ANTONIO</t>
  </si>
  <si>
    <t>VANESSA YAZMIN</t>
  </si>
  <si>
    <t>Y GOMEZ</t>
  </si>
  <si>
    <t>JOSE ALBERTO</t>
  </si>
  <si>
    <t>SOTO</t>
  </si>
  <si>
    <t>SANTOS</t>
  </si>
  <si>
    <t>JONATHAN</t>
  </si>
  <si>
    <t>EMETERIO</t>
  </si>
  <si>
    <t>MARIBEL</t>
  </si>
  <si>
    <t>DALIA ITARI</t>
  </si>
  <si>
    <t>KARLA PAOLA</t>
  </si>
  <si>
    <t>ANGEL ALBERTO</t>
  </si>
  <si>
    <t>ORDOÑEZ</t>
  </si>
  <si>
    <t>JAREB</t>
  </si>
  <si>
    <t>CRISTIAN</t>
  </si>
  <si>
    <t>BALDERAS</t>
  </si>
  <si>
    <t>ELISEO</t>
  </si>
  <si>
    <t>MARISOL</t>
  </si>
  <si>
    <t>SANDRA</t>
  </si>
  <si>
    <t>NADER</t>
  </si>
  <si>
    <t>ASSAD</t>
  </si>
  <si>
    <t>JENER</t>
  </si>
  <si>
    <t>SONI</t>
  </si>
  <si>
    <t>LUIS ERNESTO</t>
  </si>
  <si>
    <t>JAVIER ALEJANDRO</t>
  </si>
  <si>
    <t>VEGA</t>
  </si>
  <si>
    <t>BEATRIZ IVONNE</t>
  </si>
  <si>
    <t>ANA</t>
  </si>
  <si>
    <t>ADRIAN ALFREDO</t>
  </si>
  <si>
    <t>ORNELAS</t>
  </si>
  <si>
    <t>MELISA</t>
  </si>
  <si>
    <t>ATZIN</t>
  </si>
  <si>
    <t>RAUL VALENTINO</t>
  </si>
  <si>
    <t>DEBERNARDI</t>
  </si>
  <si>
    <t>RAFAEL</t>
  </si>
  <si>
    <t>FEDERICO</t>
  </si>
  <si>
    <t>MARIA YSABEL</t>
  </si>
  <si>
    <t>PACHECO</t>
  </si>
  <si>
    <t>JOEL</t>
  </si>
  <si>
    <t>HORTENCIA</t>
  </si>
  <si>
    <t>MAYRA LIZETH</t>
  </si>
  <si>
    <t>ANGELA IVET</t>
  </si>
  <si>
    <t>TOBIAS</t>
  </si>
  <si>
    <t>MAYA</t>
  </si>
  <si>
    <t>FLORICELA</t>
  </si>
  <si>
    <t>ARTIGAS</t>
  </si>
  <si>
    <t>RIZO</t>
  </si>
  <si>
    <t>ROMULO</t>
  </si>
  <si>
    <t>KARIME DENISSE</t>
  </si>
  <si>
    <t>COLUNGA</t>
  </si>
  <si>
    <t>MARIELA</t>
  </si>
  <si>
    <t>ROBLES</t>
  </si>
  <si>
    <t>CARLOS YAEL</t>
  </si>
  <si>
    <t>LUIS IVAN</t>
  </si>
  <si>
    <t>QUINTERO</t>
  </si>
  <si>
    <t>DAMIAN ORLANDO</t>
  </si>
  <si>
    <t>MARIANO</t>
  </si>
  <si>
    <t>FERNANDA</t>
  </si>
  <si>
    <t>HECTOR ALEJANDRO</t>
  </si>
  <si>
    <t>VERONICA ALEJANDRA</t>
  </si>
  <si>
    <t>GABRIELA MASHIEL</t>
  </si>
  <si>
    <t>TEOFILO</t>
  </si>
  <si>
    <t>MARIA DEL PILAR</t>
  </si>
  <si>
    <t>MATESANZ</t>
  </si>
  <si>
    <t>ABIGAIL ROCIO</t>
  </si>
  <si>
    <t>ROY SUANJ</t>
  </si>
  <si>
    <t>GISET NAYELI</t>
  </si>
  <si>
    <t>SALAZAR</t>
  </si>
  <si>
    <t>REYNA ZORAYA</t>
  </si>
  <si>
    <t>DE JESUS</t>
  </si>
  <si>
    <t>MONTERRUBIO</t>
  </si>
  <si>
    <t>CARMEN IBETH</t>
  </si>
  <si>
    <t>DZUL</t>
  </si>
  <si>
    <t>ADELA ELIZABETH</t>
  </si>
  <si>
    <t>YUSSIM GUADALUPE</t>
  </si>
  <si>
    <t>ARADIA</t>
  </si>
  <si>
    <t>MORGADO</t>
  </si>
  <si>
    <t>IRAIS ABIGAITH</t>
  </si>
  <si>
    <t>ERIKA</t>
  </si>
  <si>
    <t>SALDIVAR</t>
  </si>
  <si>
    <t>YURIKO PAMELA</t>
  </si>
  <si>
    <t>MARITZA YANETH</t>
  </si>
  <si>
    <t>REGINA</t>
  </si>
  <si>
    <t>CYNTHIA ESTELA</t>
  </si>
  <si>
    <t>ROGELIO DE JESUS</t>
  </si>
  <si>
    <t>SORIANO</t>
  </si>
  <si>
    <t>MARTINUBIA</t>
  </si>
  <si>
    <t>NAJERA</t>
  </si>
  <si>
    <t>ANGELA ESTEFANIA</t>
  </si>
  <si>
    <t>SERRALLONGA</t>
  </si>
  <si>
    <t>UBALDO CELESTINO</t>
  </si>
  <si>
    <t>ANA KAREN</t>
  </si>
  <si>
    <t>ROSARIO</t>
  </si>
  <si>
    <t>TOTO</t>
  </si>
  <si>
    <t>LETICIA SABIK</t>
  </si>
  <si>
    <t>EMMANUEL</t>
  </si>
  <si>
    <t>YOLOTZIN</t>
  </si>
  <si>
    <t>LORENA DEL CARMEN</t>
  </si>
  <si>
    <t>NOHEMI ALEXANDRA</t>
  </si>
  <si>
    <t>CANUL</t>
  </si>
  <si>
    <t>CLEMENTE</t>
  </si>
  <si>
    <t>BIANCA LUCERO</t>
  </si>
  <si>
    <t>ANGELICA</t>
  </si>
  <si>
    <t>SILVIA RAQUEL</t>
  </si>
  <si>
    <t>RIEGO</t>
  </si>
  <si>
    <t>FRIDA JATZIRI</t>
  </si>
  <si>
    <t>XOCHILT GABRIELA</t>
  </si>
  <si>
    <t>MONTSERRAT MAGALI</t>
  </si>
  <si>
    <t>FRANCO</t>
  </si>
  <si>
    <t>SILVIA</t>
  </si>
  <si>
    <t>ESTOPIER</t>
  </si>
  <si>
    <t>IMELDA</t>
  </si>
  <si>
    <t>MARIA CRISTINA</t>
  </si>
  <si>
    <t>ANGELA</t>
  </si>
  <si>
    <t>NERI</t>
  </si>
  <si>
    <t>JOSAFAT</t>
  </si>
  <si>
    <t>LECHUGA</t>
  </si>
  <si>
    <t>LUIS ENRIQUE</t>
  </si>
  <si>
    <t>ESPARZA</t>
  </si>
  <si>
    <t>JOSE FIDENCIO</t>
  </si>
  <si>
    <t>GARCES</t>
  </si>
  <si>
    <t>FABIOLA</t>
  </si>
  <si>
    <t>ZENTENO</t>
  </si>
  <si>
    <t>CANTU</t>
  </si>
  <si>
    <t>SILVIA ABRIL</t>
  </si>
  <si>
    <t>CEBALLOS</t>
  </si>
  <si>
    <t>FERNANDO ENRIQUE</t>
  </si>
  <si>
    <t>DE LA LUZ</t>
  </si>
  <si>
    <t>TERESA</t>
  </si>
  <si>
    <t>ANAHI</t>
  </si>
  <si>
    <t>BLANCA LETICIA</t>
  </si>
  <si>
    <t>TANNIA GABRIELA</t>
  </si>
  <si>
    <t>CLAUDIA MARIA</t>
  </si>
  <si>
    <t>BERRA</t>
  </si>
  <si>
    <t>VIANEY</t>
  </si>
  <si>
    <t>CORDERO</t>
  </si>
  <si>
    <t>CHAVELO</t>
  </si>
  <si>
    <t>TENORIO</t>
  </si>
  <si>
    <t>CHAIRES</t>
  </si>
  <si>
    <t>VICTOR HUGO</t>
  </si>
  <si>
    <t>URBINA</t>
  </si>
  <si>
    <t>ADIN ULISES</t>
  </si>
  <si>
    <t>VASTI</t>
  </si>
  <si>
    <t>DANIELA</t>
  </si>
  <si>
    <t>MAYORAL</t>
  </si>
  <si>
    <t>JESUS ROMAN</t>
  </si>
  <si>
    <t>DARA JULISSA</t>
  </si>
  <si>
    <t>JENNY LILI</t>
  </si>
  <si>
    <t>GARELLI</t>
  </si>
  <si>
    <t>LEDESMA</t>
  </si>
  <si>
    <t>ESKARLETT ISABELA</t>
  </si>
  <si>
    <t>JENNY LIZETH</t>
  </si>
  <si>
    <t>DANNA LILIANA</t>
  </si>
  <si>
    <t>LECONA</t>
  </si>
  <si>
    <t>JAAZIEL DANIEL</t>
  </si>
  <si>
    <t>MONICA</t>
  </si>
  <si>
    <t>JENNY BEATRIZ</t>
  </si>
  <si>
    <t>VICTORIANO</t>
  </si>
  <si>
    <t>CLAUDIA IVONNE</t>
  </si>
  <si>
    <t>MARICELA</t>
  </si>
  <si>
    <t>SEDANO</t>
  </si>
  <si>
    <t>BRENDA YAZMIN</t>
  </si>
  <si>
    <t>PANTOJA</t>
  </si>
  <si>
    <t>SERVANDO</t>
  </si>
  <si>
    <t>CLAUDIA JANETH</t>
  </si>
  <si>
    <t>OSCAR ORLANDO</t>
  </si>
  <si>
    <t>ANGEL EDUARDO</t>
  </si>
  <si>
    <t>MENACHO</t>
  </si>
  <si>
    <t>ERICK NOE</t>
  </si>
  <si>
    <t>IVAR JAVIER</t>
  </si>
  <si>
    <t>SANTANDER</t>
  </si>
  <si>
    <t>VASQUEZ</t>
  </si>
  <si>
    <t>CESIA MADAI</t>
  </si>
  <si>
    <t>VIOLETA</t>
  </si>
  <si>
    <t>MARIA JOSE</t>
  </si>
  <si>
    <t>GUADARRAMA</t>
  </si>
  <si>
    <t>VENCES</t>
  </si>
  <si>
    <t>CESAR GONZALO</t>
  </si>
  <si>
    <t>AVALOS</t>
  </si>
  <si>
    <t>SALDAÑA</t>
  </si>
  <si>
    <t>ROSA ANGELICA</t>
  </si>
  <si>
    <t>ANA LUCIA</t>
  </si>
  <si>
    <t>MALPICA</t>
  </si>
  <si>
    <t>ROSAURA</t>
  </si>
  <si>
    <t>RICARDO</t>
  </si>
  <si>
    <t>SOLANO</t>
  </si>
  <si>
    <t>MARIA FERNANDA</t>
  </si>
  <si>
    <t>DIANA YADIRA</t>
  </si>
  <si>
    <t>EDITH GUADALUPE</t>
  </si>
  <si>
    <t>MONTIEL</t>
  </si>
  <si>
    <t>MIGUEL ANGEL</t>
  </si>
  <si>
    <t>KAREN YAZMIN</t>
  </si>
  <si>
    <t>VIRGEN KARINA</t>
  </si>
  <si>
    <t>NAYELI MARITZA</t>
  </si>
  <si>
    <t>ALMA ROSA</t>
  </si>
  <si>
    <t>CELIS</t>
  </si>
  <si>
    <t>HECTOR FELIPE</t>
  </si>
  <si>
    <t>CARDOSO</t>
  </si>
  <si>
    <t>JUAN LUIS</t>
  </si>
  <si>
    <t>JORGE IVAN</t>
  </si>
  <si>
    <t>JESUS ANGEL</t>
  </si>
  <si>
    <t>ROBERTO MANUEL</t>
  </si>
  <si>
    <t>VALENTIN</t>
  </si>
  <si>
    <t>ALFONSO ANTONIO</t>
  </si>
  <si>
    <t>HECTOR EDUARDO</t>
  </si>
  <si>
    <t>RESENDIZ</t>
  </si>
  <si>
    <t>FREY</t>
  </si>
  <si>
    <t>PARRA</t>
  </si>
  <si>
    <t>JUAN SANTIAGO</t>
  </si>
  <si>
    <t>JOSE ALFONSO</t>
  </si>
  <si>
    <t>ALMARO</t>
  </si>
  <si>
    <t>BRIANDA ISABEL</t>
  </si>
  <si>
    <t>MENDO</t>
  </si>
  <si>
    <t>MAYTE ANAHI</t>
  </si>
  <si>
    <t>LESLIE LIZETH</t>
  </si>
  <si>
    <t>LUIS ARTURO</t>
  </si>
  <si>
    <t>ANGEL ELIGIO</t>
  </si>
  <si>
    <t>GREER</t>
  </si>
  <si>
    <t>ROSA DENISSE</t>
  </si>
  <si>
    <t>OSIRIS</t>
  </si>
  <si>
    <t>LUIS ROBERTO</t>
  </si>
  <si>
    <t>AGUIRRE</t>
  </si>
  <si>
    <t>JESUS ALEJANDRO</t>
  </si>
  <si>
    <t>JORGE ALFREDO</t>
  </si>
  <si>
    <t>ARELLANOS</t>
  </si>
  <si>
    <t>DEMETRIO GUILLERMO</t>
  </si>
  <si>
    <t>MARTIN</t>
  </si>
  <si>
    <t>KIMBERLY ANAID</t>
  </si>
  <si>
    <t>NOEMI ALEJANDRA</t>
  </si>
  <si>
    <t>KARINA EDITH</t>
  </si>
  <si>
    <t>MARVIN FERNANDO</t>
  </si>
  <si>
    <t>ELIUD</t>
  </si>
  <si>
    <t>SANTANA</t>
  </si>
  <si>
    <t>GILBERTO</t>
  </si>
  <si>
    <t>JAVIER</t>
  </si>
  <si>
    <t>SAENZ</t>
  </si>
  <si>
    <t>CLAUDIO</t>
  </si>
  <si>
    <t>ALBERTA</t>
  </si>
  <si>
    <t>NELSON DAVID</t>
  </si>
  <si>
    <t>HIDALGO</t>
  </si>
  <si>
    <t>ARMANDO</t>
  </si>
  <si>
    <t>ZUMAYA</t>
  </si>
  <si>
    <t>ALAN JEXSAEL</t>
  </si>
  <si>
    <t>DURAN</t>
  </si>
  <si>
    <t>JORGE ALEJANDRO</t>
  </si>
  <si>
    <t>ISIDRA</t>
  </si>
  <si>
    <t>JOSE ANTONIO</t>
  </si>
  <si>
    <t>CITLALI</t>
  </si>
  <si>
    <t>CARREON</t>
  </si>
  <si>
    <t>BRAVO</t>
  </si>
  <si>
    <t>FLORENTINO</t>
  </si>
  <si>
    <t>JUAN MANUEL</t>
  </si>
  <si>
    <t>IGLESIAS</t>
  </si>
  <si>
    <t>MARCIAL</t>
  </si>
  <si>
    <t>PURATA</t>
  </si>
  <si>
    <t>MERCEDES</t>
  </si>
  <si>
    <t>RENATO SEBASTIAN</t>
  </si>
  <si>
    <t>ROSADO</t>
  </si>
  <si>
    <t>KARELEEN</t>
  </si>
  <si>
    <t>AXEL AARON</t>
  </si>
  <si>
    <t>OSTOA</t>
  </si>
  <si>
    <t>MORENO</t>
  </si>
  <si>
    <t>JUAN FRANCISCO</t>
  </si>
  <si>
    <t>ROBERTO VICENTE</t>
  </si>
  <si>
    <t>DAVID ROGELIO</t>
  </si>
  <si>
    <t>JORGE JOSUE</t>
  </si>
  <si>
    <t>EDUARDO</t>
  </si>
  <si>
    <t>LUIS ANGEL</t>
  </si>
  <si>
    <t>ALEJANDRES</t>
  </si>
  <si>
    <t>JESUS JOSIEL</t>
  </si>
  <si>
    <t>MARTHA NEREIDA</t>
  </si>
  <si>
    <t>YAÑEZ</t>
  </si>
  <si>
    <t>MALLELY GERALDINE</t>
  </si>
  <si>
    <t>VILLARREAL</t>
  </si>
  <si>
    <t>MELLADO</t>
  </si>
  <si>
    <t>DANIEL SAMUEL</t>
  </si>
  <si>
    <t>BINAR</t>
  </si>
  <si>
    <t>BLANCA LILIA</t>
  </si>
  <si>
    <t>ITURBIDE</t>
  </si>
  <si>
    <t>ZAVALA</t>
  </si>
  <si>
    <t>JUAN SERVANDO</t>
  </si>
  <si>
    <t>JACQUELINE</t>
  </si>
  <si>
    <t>CRUZ GUADALUPE</t>
  </si>
  <si>
    <t>ABRAHAM EDUARDO</t>
  </si>
  <si>
    <t>FERNANDEZ DE LARA</t>
  </si>
  <si>
    <t>TREJO</t>
  </si>
  <si>
    <t>VILLA</t>
  </si>
  <si>
    <t>FREDY ADONAI</t>
  </si>
  <si>
    <t>MUNGUIA</t>
  </si>
  <si>
    <t>NORMA ISABEL</t>
  </si>
  <si>
    <t>CRISOFORO</t>
  </si>
  <si>
    <t>CARLOS ALFONSO</t>
  </si>
  <si>
    <t>JOSE ROBERTO</t>
  </si>
  <si>
    <t>MAYCOL</t>
  </si>
  <si>
    <t>CALDERON</t>
  </si>
  <si>
    <t>JESUS MIGUEL</t>
  </si>
  <si>
    <t>FEDERICK ARCHIBALDO</t>
  </si>
  <si>
    <t>KNIGHT</t>
  </si>
  <si>
    <t>HECTOR MIGUEL</t>
  </si>
  <si>
    <t>JESUS ANTONIO</t>
  </si>
  <si>
    <t>MATA</t>
  </si>
  <si>
    <t>BERNARDO BRUNO</t>
  </si>
  <si>
    <t>ANTONIO ISRAEL</t>
  </si>
  <si>
    <t>JOSE ALFREDO</t>
  </si>
  <si>
    <t>CLEMENTE ANTONIO</t>
  </si>
  <si>
    <t>LEONOR</t>
  </si>
  <si>
    <t>ROMUALDA</t>
  </si>
  <si>
    <t>BRENDA PAULINA</t>
  </si>
  <si>
    <t>MARIA DE JESUS</t>
  </si>
  <si>
    <t>BRENDA ITHZEL</t>
  </si>
  <si>
    <t>JOSE NORBERTO</t>
  </si>
  <si>
    <t>SERVIN</t>
  </si>
  <si>
    <t>ABREGO</t>
  </si>
  <si>
    <t>FRANCISCO ANTONIO</t>
  </si>
  <si>
    <t>PRIANTI</t>
  </si>
  <si>
    <t>FRANCISCO RAMON</t>
  </si>
  <si>
    <t>VALERIO</t>
  </si>
  <si>
    <t>PAZ</t>
  </si>
  <si>
    <t>CESARIO</t>
  </si>
  <si>
    <t>CALVILLO</t>
  </si>
  <si>
    <t>GAMBOA</t>
  </si>
  <si>
    <t>NADIA MAYRA</t>
  </si>
  <si>
    <t>CERECEDO</t>
  </si>
  <si>
    <t>HUGO</t>
  </si>
  <si>
    <t>KATIA LIZETH</t>
  </si>
  <si>
    <t>GARIBO</t>
  </si>
  <si>
    <t>JESUS FRANCISCO</t>
  </si>
  <si>
    <t>CUERVO</t>
  </si>
  <si>
    <t>JAIME HUMBERTO</t>
  </si>
  <si>
    <t>BURGOS</t>
  </si>
  <si>
    <t>FRANCISCA</t>
  </si>
  <si>
    <t>EDWIN DANIEL</t>
  </si>
  <si>
    <t>JORGE SANTANA</t>
  </si>
  <si>
    <t>MANTECA</t>
  </si>
  <si>
    <t>BRAULIO JAVIER</t>
  </si>
  <si>
    <t>VICTOR JACINTO</t>
  </si>
  <si>
    <t>PINEDA</t>
  </si>
  <si>
    <t>CARDONA</t>
  </si>
  <si>
    <t>JOAQUIN</t>
  </si>
  <si>
    <t>ARISTIGA</t>
  </si>
  <si>
    <t>MARIO EDHER</t>
  </si>
  <si>
    <t>BONILLA</t>
  </si>
  <si>
    <t>LEONOR MAGDALENA</t>
  </si>
  <si>
    <t>SOBRADO</t>
  </si>
  <si>
    <t>LUIS BENJAMIN</t>
  </si>
  <si>
    <t>PORTILLA</t>
  </si>
  <si>
    <t>RUBEN DE JESUS</t>
  </si>
  <si>
    <t>ELDA MADAI</t>
  </si>
  <si>
    <t>SELMY PAOLA</t>
  </si>
  <si>
    <t>SOTELO</t>
  </si>
  <si>
    <t>CLARA LIZBETH</t>
  </si>
  <si>
    <t>DIEGO ALBERTO</t>
  </si>
  <si>
    <t>SHANTAL GRISSELL</t>
  </si>
  <si>
    <t>PONCE</t>
  </si>
  <si>
    <t>GERARDO ALDAIR</t>
  </si>
  <si>
    <t>TESILLOS</t>
  </si>
  <si>
    <t>JOSE FRANCISCO</t>
  </si>
  <si>
    <t>DAYANA PAOLA</t>
  </si>
  <si>
    <t>FILIDOR</t>
  </si>
  <si>
    <t>KATERYNE GRISEL</t>
  </si>
  <si>
    <t>FONDON</t>
  </si>
  <si>
    <t>AMERICA MONSERRAT</t>
  </si>
  <si>
    <t>MELVIN ISAI</t>
  </si>
  <si>
    <t>GONZALO ANTONIO</t>
  </si>
  <si>
    <t>PEDRAZA</t>
  </si>
  <si>
    <t>NUBIA ALICIA</t>
  </si>
  <si>
    <t>MERIDA</t>
  </si>
  <si>
    <t>ROXANA</t>
  </si>
  <si>
    <t>ZABDI</t>
  </si>
  <si>
    <t>DIANA ITZEL</t>
  </si>
  <si>
    <t>DAMARIS ANAREL</t>
  </si>
  <si>
    <t>SAMANTHA ODETTE</t>
  </si>
  <si>
    <t>CURIEL</t>
  </si>
  <si>
    <t>NANCY GUADALUPE</t>
  </si>
  <si>
    <t>MARCOS GABRIEL</t>
  </si>
  <si>
    <t xml:space="preserve">ALVARADO </t>
  </si>
  <si>
    <t>AMBAR</t>
  </si>
  <si>
    <t>RUFINO</t>
  </si>
  <si>
    <t>VILLAGOMEZ</t>
  </si>
  <si>
    <t>ALMA DANIELA</t>
  </si>
  <si>
    <t>JUAN KILIMACO</t>
  </si>
  <si>
    <t>HAMLIN</t>
  </si>
  <si>
    <t>CESAR SAMUEL</t>
  </si>
  <si>
    <t>OLVERA</t>
  </si>
  <si>
    <t>JESSICA</t>
  </si>
  <si>
    <t>LEILA YERALDYN</t>
  </si>
  <si>
    <t>ESQUIVIES</t>
  </si>
  <si>
    <t>FELIX MANUEL</t>
  </si>
  <si>
    <t>NORA HILDA</t>
  </si>
  <si>
    <t>ALFONSO</t>
  </si>
  <si>
    <t>FACUNDO</t>
  </si>
  <si>
    <t>VICTOR MANUEL</t>
  </si>
  <si>
    <t>VILLALVA</t>
  </si>
  <si>
    <t>VALADEZ</t>
  </si>
  <si>
    <t>RAUL EDUARDO</t>
  </si>
  <si>
    <t>CABALLERO</t>
  </si>
  <si>
    <t>MARIO ALFONSO</t>
  </si>
  <si>
    <t>DE LUNA</t>
  </si>
  <si>
    <t>BARRAZA</t>
  </si>
  <si>
    <t>JESUS EDUARDO</t>
  </si>
  <si>
    <t>PIGOLET ARTURO</t>
  </si>
  <si>
    <t>GENARO</t>
  </si>
  <si>
    <t>GERONIMO</t>
  </si>
  <si>
    <t>YBARRA</t>
  </si>
  <si>
    <t>EVARIVALDO DIRCEU</t>
  </si>
  <si>
    <t>PIÑEYRO</t>
  </si>
  <si>
    <t>SILVA</t>
  </si>
  <si>
    <t>CESAR ALFREDO</t>
  </si>
  <si>
    <t>DORANTES</t>
  </si>
  <si>
    <t>FELICIANO</t>
  </si>
  <si>
    <t>ZELERINO</t>
  </si>
  <si>
    <t>CARLOS MARTIN</t>
  </si>
  <si>
    <t>YAMILLET</t>
  </si>
  <si>
    <t>CARLA RUBI</t>
  </si>
  <si>
    <t>PUGA</t>
  </si>
  <si>
    <t>GABINO</t>
  </si>
  <si>
    <t>WENDOLYNE</t>
  </si>
  <si>
    <t>NICANOR</t>
  </si>
  <si>
    <t>ALBA ARELI</t>
  </si>
  <si>
    <t>JOSE ARTURO</t>
  </si>
  <si>
    <t>LAZCANO</t>
  </si>
  <si>
    <t>JESSICA ALINE</t>
  </si>
  <si>
    <t>JORGE ALBERTO</t>
  </si>
  <si>
    <t>LIZETH</t>
  </si>
  <si>
    <t>KAREN LIZBETH</t>
  </si>
  <si>
    <t>VICTOR ALFREDO</t>
  </si>
  <si>
    <t>ALEXIS</t>
  </si>
  <si>
    <t>NANCY</t>
  </si>
  <si>
    <t>ZUVIRIE</t>
  </si>
  <si>
    <t>DE LOS SANTOS</t>
  </si>
  <si>
    <t>ESTELA YUSSET</t>
  </si>
  <si>
    <t>CLAUDIA BERENICE</t>
  </si>
  <si>
    <t>LAURA YAZMIN</t>
  </si>
  <si>
    <t>HORACIO DE JESUS</t>
  </si>
  <si>
    <t>GUADIANA</t>
  </si>
  <si>
    <t>BRENDA ALICIA</t>
  </si>
  <si>
    <t>NEFTALI</t>
  </si>
  <si>
    <t>JESSICA MARIA</t>
  </si>
  <si>
    <t>PEDRO JEFTE ELI</t>
  </si>
  <si>
    <t>MONCADA</t>
  </si>
  <si>
    <t>ESTHER</t>
  </si>
  <si>
    <t>ARANGO</t>
  </si>
  <si>
    <t>DIANA ISABEL</t>
  </si>
  <si>
    <t>YOUSSET</t>
  </si>
  <si>
    <t>LINARES</t>
  </si>
  <si>
    <t>ALAN GUILLERMO</t>
  </si>
  <si>
    <t>LEZLI ESTEFANIA</t>
  </si>
  <si>
    <t>LLORENTE</t>
  </si>
  <si>
    <t>NORMA LETICIA</t>
  </si>
  <si>
    <t>CARMEN MAVET</t>
  </si>
  <si>
    <t>HILDA</t>
  </si>
  <si>
    <t>VALDES</t>
  </si>
  <si>
    <t>JOYA</t>
  </si>
  <si>
    <t>ADALBERTO</t>
  </si>
  <si>
    <t>JORGE LUCIO</t>
  </si>
  <si>
    <t>ABEL ISRAEL</t>
  </si>
  <si>
    <t>MAQUEDA</t>
  </si>
  <si>
    <t>AVILOR</t>
  </si>
  <si>
    <t>IRAN</t>
  </si>
  <si>
    <t>FELIX</t>
  </si>
  <si>
    <t>CAMACHO</t>
  </si>
  <si>
    <t>SIRIA</t>
  </si>
  <si>
    <t>JESUS DANIEL</t>
  </si>
  <si>
    <t>SAMUEL</t>
  </si>
  <si>
    <t>AMALIA</t>
  </si>
  <si>
    <t>JANNETTE</t>
  </si>
  <si>
    <t>TRINIDAD</t>
  </si>
  <si>
    <t>YONI</t>
  </si>
  <si>
    <t>NEGRETE</t>
  </si>
  <si>
    <t>GODINEZ</t>
  </si>
  <si>
    <t>JAVIER EMMANUEL</t>
  </si>
  <si>
    <t>RUBIDO</t>
  </si>
  <si>
    <t>WENDI YASSMIN</t>
  </si>
  <si>
    <t>DANIELA ELVIRA</t>
  </si>
  <si>
    <t>ALEJANDRO ANTONIO</t>
  </si>
  <si>
    <t>ARACELI</t>
  </si>
  <si>
    <t>JOSUE</t>
  </si>
  <si>
    <t>BRANDON DE JESUS</t>
  </si>
  <si>
    <t>JORGE EMILIO</t>
  </si>
  <si>
    <t>ABRAHAM</t>
  </si>
  <si>
    <t>AIMEE ALEXA</t>
  </si>
  <si>
    <t>ERIK ALBERTO</t>
  </si>
  <si>
    <t>SELMI</t>
  </si>
  <si>
    <t>LUIS EDUARDO</t>
  </si>
  <si>
    <t>IVAN DE JESUS</t>
  </si>
  <si>
    <t>REYNA ALBERTA</t>
  </si>
  <si>
    <t>BARON</t>
  </si>
  <si>
    <t>LUIS ANTONIO</t>
  </si>
  <si>
    <t>TOVAR</t>
  </si>
  <si>
    <t>LIBREROS</t>
  </si>
  <si>
    <t>ASCENCION</t>
  </si>
  <si>
    <t>ESPEJO</t>
  </si>
  <si>
    <t>MA DE LOS ANGELES</t>
  </si>
  <si>
    <t>HABANA</t>
  </si>
  <si>
    <t>JOSE MANUEL</t>
  </si>
  <si>
    <t>NARCIZO</t>
  </si>
  <si>
    <t>PILAR</t>
  </si>
  <si>
    <t>GIL</t>
  </si>
  <si>
    <t>CARMELO</t>
  </si>
  <si>
    <t>ROBERTO JAVIER</t>
  </si>
  <si>
    <t>CEDRUN</t>
  </si>
  <si>
    <t>MARTHA GUADALUPE</t>
  </si>
  <si>
    <t>EDGAR SADOT</t>
  </si>
  <si>
    <t>TRIGOS</t>
  </si>
  <si>
    <t>CARLOS LENIN</t>
  </si>
  <si>
    <t>KAREN NAVIL</t>
  </si>
  <si>
    <t>KAREN FABIOLA</t>
  </si>
  <si>
    <t>PAULINA</t>
  </si>
  <si>
    <t>MARIA ISABEL</t>
  </si>
  <si>
    <t>XOCHITLH</t>
  </si>
  <si>
    <t>PERLA ABRIL</t>
  </si>
  <si>
    <t>ANA LUISA</t>
  </si>
  <si>
    <t>ROBERTO CARLOS</t>
  </si>
  <si>
    <t>ZENIL</t>
  </si>
  <si>
    <t>MARTHA ITZEL</t>
  </si>
  <si>
    <t>JESUS ADOLFO</t>
  </si>
  <si>
    <t>TOMAS DE JESUS</t>
  </si>
  <si>
    <t>PATIÑO</t>
  </si>
  <si>
    <t>LUNA</t>
  </si>
  <si>
    <t>CONCEPCION DEL PILAR</t>
  </si>
  <si>
    <t>PRISCILIANO</t>
  </si>
  <si>
    <t>DIANA ALICIA</t>
  </si>
  <si>
    <t>KAREN ANET</t>
  </si>
  <si>
    <t>GUITIAN</t>
  </si>
  <si>
    <t>ALEJANDRA YAZMIN</t>
  </si>
  <si>
    <t>RIVAS</t>
  </si>
  <si>
    <t>MARIO GUILLERMO</t>
  </si>
  <si>
    <t>ARGUELLES</t>
  </si>
  <si>
    <t>KARINA</t>
  </si>
  <si>
    <t>PINO</t>
  </si>
  <si>
    <t>JULIANA</t>
  </si>
  <si>
    <t>MAYTE</t>
  </si>
  <si>
    <t>NATALIA</t>
  </si>
  <si>
    <t>REBOLLEDO</t>
  </si>
  <si>
    <t>CONTRERAS</t>
  </si>
  <si>
    <t>VICTOR GABRIEL</t>
  </si>
  <si>
    <t>ROSTRO</t>
  </si>
  <si>
    <t>NORMA YRENE</t>
  </si>
  <si>
    <t>BARRIOS</t>
  </si>
  <si>
    <t>ZARAGOZA</t>
  </si>
  <si>
    <t>AIMEE</t>
  </si>
  <si>
    <t>PERDOMO</t>
  </si>
  <si>
    <t>LUZ FERNANDA</t>
  </si>
  <si>
    <t>ISMAEL DE JESUS</t>
  </si>
  <si>
    <t>PRIOR</t>
  </si>
  <si>
    <t>ANA CRISTINA</t>
  </si>
  <si>
    <t>PAREDES</t>
  </si>
  <si>
    <t>IRIS RITA</t>
  </si>
  <si>
    <t>BELLA IDALIA</t>
  </si>
  <si>
    <t>JARED RAZIEL</t>
  </si>
  <si>
    <t>ROSENDO</t>
  </si>
  <si>
    <t>IBAR</t>
  </si>
  <si>
    <t>GISELL ARISBETH</t>
  </si>
  <si>
    <t>SAN JUAN</t>
  </si>
  <si>
    <t>HEREDIA</t>
  </si>
  <si>
    <t>NADIA</t>
  </si>
  <si>
    <t>ARGUELLO</t>
  </si>
  <si>
    <t>MARIA DEL ROSARIO</t>
  </si>
  <si>
    <t>YAHIR</t>
  </si>
  <si>
    <t>JARDINES</t>
  </si>
  <si>
    <t>JULIAN VALENTE</t>
  </si>
  <si>
    <t>MEJIA</t>
  </si>
  <si>
    <t>DE LA PEÑA</t>
  </si>
  <si>
    <t>JACINTO</t>
  </si>
  <si>
    <t>FERMIN</t>
  </si>
  <si>
    <t>BONIFACIO</t>
  </si>
  <si>
    <t>MARCELO</t>
  </si>
  <si>
    <t>JOSUE IVICO</t>
  </si>
  <si>
    <t>TIMOTEO</t>
  </si>
  <si>
    <t>LUIS IGNACIO</t>
  </si>
  <si>
    <t>AGUILLON</t>
  </si>
  <si>
    <t>FELIPE</t>
  </si>
  <si>
    <t>ERASMO</t>
  </si>
  <si>
    <t>OSWALDO</t>
  </si>
  <si>
    <t>GALINDO</t>
  </si>
  <si>
    <t>ANALLELI</t>
  </si>
  <si>
    <t>BRANDON</t>
  </si>
  <si>
    <t>GILBERTO ANTONIO</t>
  </si>
  <si>
    <t>ERICK ALEXIS</t>
  </si>
  <si>
    <t>VIRIDIANA</t>
  </si>
  <si>
    <t>ROBERTO ENRIQUE</t>
  </si>
  <si>
    <t>MAUZ</t>
  </si>
  <si>
    <t>JAPHET ALAN</t>
  </si>
  <si>
    <t>LOAIZA</t>
  </si>
  <si>
    <t>PAOLA KARIME</t>
  </si>
  <si>
    <t>RUFINO EDUARDO</t>
  </si>
  <si>
    <t>URRUTIA</t>
  </si>
  <si>
    <t>CITLALLI ADRIANA</t>
  </si>
  <si>
    <t>JOSE RAFAEL</t>
  </si>
  <si>
    <t>SALINAS</t>
  </si>
  <si>
    <t>EDSON ALEXIS</t>
  </si>
  <si>
    <t>LUZ MARIA</t>
  </si>
  <si>
    <t>TRACY FABIOLA</t>
  </si>
  <si>
    <t>EDER ALBERTO</t>
  </si>
  <si>
    <t>VALENTE</t>
  </si>
  <si>
    <t>NADIA ALTAIR</t>
  </si>
  <si>
    <t>BETANCOURT</t>
  </si>
  <si>
    <t>ALMAZAN</t>
  </si>
  <si>
    <t>ZURISADAI</t>
  </si>
  <si>
    <t>POLICARPO</t>
  </si>
  <si>
    <t>ESCOBAR</t>
  </si>
  <si>
    <t>SERGIO ANDRES</t>
  </si>
  <si>
    <t>CASTAÑO</t>
  </si>
  <si>
    <t>JOCELYN ANAID</t>
  </si>
  <si>
    <t>CHARGOY</t>
  </si>
  <si>
    <t>GERSON</t>
  </si>
  <si>
    <t>XIONY</t>
  </si>
  <si>
    <t>TANIA ISABEL</t>
  </si>
  <si>
    <t>MUÑOA</t>
  </si>
  <si>
    <t>CARLOS ELIUD</t>
  </si>
  <si>
    <t>JOSE EDGAR</t>
  </si>
  <si>
    <t>IVONE</t>
  </si>
  <si>
    <t>ECHEVERRIA</t>
  </si>
  <si>
    <t>KATTIA XIMENA</t>
  </si>
  <si>
    <t>ALONDRA</t>
  </si>
  <si>
    <t>DERLING</t>
  </si>
  <si>
    <t>MARLEM ABILENE</t>
  </si>
  <si>
    <t>SANDRA LUZ</t>
  </si>
  <si>
    <t>INCLAN</t>
  </si>
  <si>
    <t>NARDA NAYELI</t>
  </si>
  <si>
    <t>MICHELE SCANDA</t>
  </si>
  <si>
    <t>VALDIVIESO</t>
  </si>
  <si>
    <t>CAMPUZANO</t>
  </si>
  <si>
    <t>CASTILLEJOS</t>
  </si>
  <si>
    <t>LAZOS</t>
  </si>
  <si>
    <t>AMANDO</t>
  </si>
  <si>
    <t>HERVET</t>
  </si>
  <si>
    <t>LIBRADO</t>
  </si>
  <si>
    <t>PEDROZA</t>
  </si>
  <si>
    <t>JOSE CRYSTIAN</t>
  </si>
  <si>
    <t>MORATO</t>
  </si>
  <si>
    <t>MACARIO</t>
  </si>
  <si>
    <t>GABINA</t>
  </si>
  <si>
    <t>CARMONA</t>
  </si>
  <si>
    <t>APOLONIO</t>
  </si>
  <si>
    <t>IRMA GEORGINA</t>
  </si>
  <si>
    <t>CUEVAS</t>
  </si>
  <si>
    <t>EDUARDO LEONARDO</t>
  </si>
  <si>
    <t>SARMIENTO</t>
  </si>
  <si>
    <t>CAMILA</t>
  </si>
  <si>
    <t>BANDA</t>
  </si>
  <si>
    <t>JESSICA LIZETH</t>
  </si>
  <si>
    <t>EUSTAQUIO</t>
  </si>
  <si>
    <t>CINTIA YESMIN</t>
  </si>
  <si>
    <t>ANA BELEN</t>
  </si>
  <si>
    <t>MELANNY</t>
  </si>
  <si>
    <t>ANGEL SEBASTIAN</t>
  </si>
  <si>
    <t>MARIA SUSANA</t>
  </si>
  <si>
    <t>JOSE DE JESUS</t>
  </si>
  <si>
    <t>NORMA ELENA</t>
  </si>
  <si>
    <t>JONATAN</t>
  </si>
  <si>
    <t>JORGE WALDO</t>
  </si>
  <si>
    <t>EVET</t>
  </si>
  <si>
    <t>ALEX</t>
  </si>
  <si>
    <t>MARISSA TATIANA</t>
  </si>
  <si>
    <t>TAPIA</t>
  </si>
  <si>
    <t>REYNA</t>
  </si>
  <si>
    <t>HAIDE</t>
  </si>
  <si>
    <t>MARIA SEBASTIANA</t>
  </si>
  <si>
    <t>JOSE EDUARDO</t>
  </si>
  <si>
    <t>DEL CASTILLO</t>
  </si>
  <si>
    <t>MENDIA</t>
  </si>
  <si>
    <t>GALLO</t>
  </si>
  <si>
    <t>NATALIA JAQUELIN</t>
  </si>
  <si>
    <t>ROSA ALICIA</t>
  </si>
  <si>
    <t>MAGDALENA</t>
  </si>
  <si>
    <t>JUAN DE LA CRUZ</t>
  </si>
  <si>
    <t>JOSE JUAN</t>
  </si>
  <si>
    <t>ATANASIO</t>
  </si>
  <si>
    <t>PORTES</t>
  </si>
  <si>
    <t>IVAN</t>
  </si>
  <si>
    <t>ANGEL FERNANDO</t>
  </si>
  <si>
    <t>JUAN ALBERTO</t>
  </si>
  <si>
    <t>NORMA LILIA</t>
  </si>
  <si>
    <t>HERON</t>
  </si>
  <si>
    <t>ANTONIO DE JESUS</t>
  </si>
  <si>
    <t>MARIANO ADRIAN</t>
  </si>
  <si>
    <t>JOSE JAVIER</t>
  </si>
  <si>
    <t>RANULFO</t>
  </si>
  <si>
    <t>GUMECINDO</t>
  </si>
  <si>
    <t>FELIPE DE JESUS</t>
  </si>
  <si>
    <t>FRANTOS</t>
  </si>
  <si>
    <t>JUANA MARIA DEL ROSARIO</t>
  </si>
  <si>
    <t>ALBERTINA</t>
  </si>
  <si>
    <t>JUAN CARLOS</t>
  </si>
  <si>
    <t>JOSE GUADALUPE</t>
  </si>
  <si>
    <t>PALMA</t>
  </si>
  <si>
    <t>ORQUIDIA</t>
  </si>
  <si>
    <t>GARRIDO</t>
  </si>
  <si>
    <t>JERONIMO</t>
  </si>
  <si>
    <t>HECTOR MANUEL</t>
  </si>
  <si>
    <t>JESUS ADRIAN</t>
  </si>
  <si>
    <t>ZETINA</t>
  </si>
  <si>
    <t>MARIA YOLANDA</t>
  </si>
  <si>
    <t>SUHAM ABINADAD</t>
  </si>
  <si>
    <t>JOSE JULIAN</t>
  </si>
  <si>
    <t>ANAYA</t>
  </si>
  <si>
    <t>AARON</t>
  </si>
  <si>
    <t>HAZAEL</t>
  </si>
  <si>
    <t>SABINO</t>
  </si>
  <si>
    <t>VICTOR DANIEL</t>
  </si>
  <si>
    <t>JORGE EDUARDO</t>
  </si>
  <si>
    <t>GALICIA</t>
  </si>
  <si>
    <t>EDGAR ABELARDO</t>
  </si>
  <si>
    <t>GIOVANI YAIR</t>
  </si>
  <si>
    <t>ADRIANA MARILY</t>
  </si>
  <si>
    <t>LUIS JESUS</t>
  </si>
  <si>
    <t>IZRAEL</t>
  </si>
  <si>
    <t>DONATO</t>
  </si>
  <si>
    <t>JOSE ISABEL</t>
  </si>
  <si>
    <t>SALOMON</t>
  </si>
  <si>
    <t>REYNA ANGELICA</t>
  </si>
  <si>
    <t>CESAREO</t>
  </si>
  <si>
    <t>ERIK</t>
  </si>
  <si>
    <t>CELERINO</t>
  </si>
  <si>
    <t>GRECO</t>
  </si>
  <si>
    <t>VELARDE</t>
  </si>
  <si>
    <t>AMADA</t>
  </si>
  <si>
    <t>ALDAPE</t>
  </si>
  <si>
    <t>MAYRA</t>
  </si>
  <si>
    <t>LIHAUT</t>
  </si>
  <si>
    <t>PASCUAL FERNANDO</t>
  </si>
  <si>
    <t>ANIMAS</t>
  </si>
  <si>
    <t>DELFINO ENRIQUE</t>
  </si>
  <si>
    <t>YANET</t>
  </si>
  <si>
    <t>AXEL</t>
  </si>
  <si>
    <t>ROCHA</t>
  </si>
  <si>
    <t>JESUS OMAR</t>
  </si>
  <si>
    <t>LUIS FELIPE</t>
  </si>
  <si>
    <t>AZDRUVAL JOSEPH</t>
  </si>
  <si>
    <t>BLANCA ESTRELLA</t>
  </si>
  <si>
    <t>EPIFANIO</t>
  </si>
  <si>
    <t>JOSUE MANUEL</t>
  </si>
  <si>
    <t>MAXIMINA</t>
  </si>
  <si>
    <t>LISSET GUADALUPE</t>
  </si>
  <si>
    <t>YERANY HORTENCIA</t>
  </si>
  <si>
    <t>JOHANA LINETE</t>
  </si>
  <si>
    <t>BRINGAS</t>
  </si>
  <si>
    <t>ALAN ENRIQUE</t>
  </si>
  <si>
    <t>ARMENTA</t>
  </si>
  <si>
    <t>EVA CLARISSA</t>
  </si>
  <si>
    <t>AMPARO</t>
  </si>
  <si>
    <t>ARNOLDO</t>
  </si>
  <si>
    <t>ADRIAN ARATH</t>
  </si>
  <si>
    <t>DE LA TORRE</t>
  </si>
  <si>
    <t>CARLOS ROBERTO EPIGMENIO</t>
  </si>
  <si>
    <t>MICHELLE ARACELY</t>
  </si>
  <si>
    <t>PEDRO ALBERTO</t>
  </si>
  <si>
    <t>KARLA PATRICIA</t>
  </si>
  <si>
    <t>MARKO ANTONIO</t>
  </si>
  <si>
    <t>OROPEZA</t>
  </si>
  <si>
    <t>CARLOS GUSTAVO</t>
  </si>
  <si>
    <t>MANUEL ANTONIO</t>
  </si>
  <si>
    <t>ROMARIO</t>
  </si>
  <si>
    <t>GABRIELA</t>
  </si>
  <si>
    <t>LEOS</t>
  </si>
  <si>
    <t>LESLY GABRIELA</t>
  </si>
  <si>
    <t>OMAR SILVESTRE</t>
  </si>
  <si>
    <t>SHEILA</t>
  </si>
  <si>
    <t>GARZA</t>
  </si>
  <si>
    <t>JOSE OSWALDO</t>
  </si>
  <si>
    <t>JAIME ANTONIO</t>
  </si>
  <si>
    <t>INES DEL CARMEN</t>
  </si>
  <si>
    <t>VIDAL</t>
  </si>
  <si>
    <t>JORGE GIL</t>
  </si>
  <si>
    <t>CHAO</t>
  </si>
  <si>
    <t>JONATHAN MIGUEL</t>
  </si>
  <si>
    <t>ROSA ANGELA</t>
  </si>
  <si>
    <t>FERNANDO ARTURO</t>
  </si>
  <si>
    <t>LEAL</t>
  </si>
  <si>
    <t>ADRIANA JOCELYN</t>
  </si>
  <si>
    <t>NAMORADO</t>
  </si>
  <si>
    <t>ARAN</t>
  </si>
  <si>
    <t>MARIA BARBARITA</t>
  </si>
  <si>
    <t>KARLA JANET</t>
  </si>
  <si>
    <t>LUIS MARTIN</t>
  </si>
  <si>
    <t>HERIBERTO</t>
  </si>
  <si>
    <t>JONATAN ARTURO</t>
  </si>
  <si>
    <t>ESTEBAN HILARIO</t>
  </si>
  <si>
    <t>ANGEL GUADALUPE</t>
  </si>
  <si>
    <t>ZURI GUADALUPE</t>
  </si>
  <si>
    <t>PROCOPIO</t>
  </si>
  <si>
    <t>JAIME CLEMENTE</t>
  </si>
  <si>
    <t>MILLAN</t>
  </si>
  <si>
    <t>ANGEL DE JESUS</t>
  </si>
  <si>
    <t>ANA LILIA</t>
  </si>
  <si>
    <t>PASTRANA</t>
  </si>
  <si>
    <t>LEONIDES</t>
  </si>
  <si>
    <t>BARRA</t>
  </si>
  <si>
    <t>ALBINO</t>
  </si>
  <si>
    <t>JESUS GUADALUPE</t>
  </si>
  <si>
    <t>NEMORIO</t>
  </si>
  <si>
    <t>BENITO</t>
  </si>
  <si>
    <t>LONGINOS</t>
  </si>
  <si>
    <t>PAVON</t>
  </si>
  <si>
    <t>ARENAS</t>
  </si>
  <si>
    <t>JOSE FERNANDO</t>
  </si>
  <si>
    <t>MARIA LILIA</t>
  </si>
  <si>
    <t>ZENAIDO</t>
  </si>
  <si>
    <t>ARROYO</t>
  </si>
  <si>
    <t>CRYSTIAM RICARDO</t>
  </si>
  <si>
    <t>LEDEZMA</t>
  </si>
  <si>
    <t>RAYMUNDO OTONIEL</t>
  </si>
  <si>
    <t>VENTURA</t>
  </si>
  <si>
    <t>HUMBERTO</t>
  </si>
  <si>
    <t>CARLOS ENRIQUE</t>
  </si>
  <si>
    <t>ARTEAGA</t>
  </si>
  <si>
    <t>PERLA IVON</t>
  </si>
  <si>
    <t>MARIA DEL ROCIO</t>
  </si>
  <si>
    <t>ISIDRO ANTONIO</t>
  </si>
  <si>
    <t>IRVING</t>
  </si>
  <si>
    <t>BENIGNO</t>
  </si>
  <si>
    <t>VENANCIO</t>
  </si>
  <si>
    <t>MARIA DOLORES</t>
  </si>
  <si>
    <t>VELA</t>
  </si>
  <si>
    <t>RICO</t>
  </si>
  <si>
    <t>JAZMIN</t>
  </si>
  <si>
    <t>AVELINO</t>
  </si>
  <si>
    <t>ANA LAURA ELIZABETH</t>
  </si>
  <si>
    <t>ISIDRO</t>
  </si>
  <si>
    <t>DAVID ANTONIO</t>
  </si>
  <si>
    <t>OBED</t>
  </si>
  <si>
    <t>BERUMEN</t>
  </si>
  <si>
    <t>MORAN</t>
  </si>
  <si>
    <t>MEDORIO</t>
  </si>
  <si>
    <t>ARELLANO</t>
  </si>
  <si>
    <t>CRISTINA</t>
  </si>
  <si>
    <t>RUBIO</t>
  </si>
  <si>
    <t>ODILA</t>
  </si>
  <si>
    <t>MANCIP</t>
  </si>
  <si>
    <t>MARCOS MIGUEL</t>
  </si>
  <si>
    <t>NOE HILARIO</t>
  </si>
  <si>
    <t>OLTEHUA</t>
  </si>
  <si>
    <t>ERENDIRA CAROLINA</t>
  </si>
  <si>
    <t>SOLORIO</t>
  </si>
  <si>
    <t>ALOR</t>
  </si>
  <si>
    <t>YAZMIN SELENE</t>
  </si>
  <si>
    <t>REY EDUARDO</t>
  </si>
  <si>
    <t>CESAR AUGUSTO</t>
  </si>
  <si>
    <t>TOSCANO</t>
  </si>
  <si>
    <t>BORIA</t>
  </si>
  <si>
    <t>JAIR JOVANNY</t>
  </si>
  <si>
    <t>IRIDIAN</t>
  </si>
  <si>
    <t>AZCOITIA</t>
  </si>
  <si>
    <t>BLASQUEZ</t>
  </si>
  <si>
    <t>HUGO ALEJANDRO</t>
  </si>
  <si>
    <t>BRIAN ADRIAN</t>
  </si>
  <si>
    <t>DANNA KRYSTELL</t>
  </si>
  <si>
    <t>BADILLO</t>
  </si>
  <si>
    <t>LAIZA ABIGAIL</t>
  </si>
  <si>
    <t>MERINOS</t>
  </si>
  <si>
    <t>PEREDA</t>
  </si>
  <si>
    <t>FELICITOS</t>
  </si>
  <si>
    <t>ONORIO</t>
  </si>
  <si>
    <t>JOSE EMANUEL</t>
  </si>
  <si>
    <t>COSME JAVIER</t>
  </si>
  <si>
    <t>AMANDA VIANEY</t>
  </si>
  <si>
    <t>$</t>
  </si>
  <si>
    <t>RECURSOS HUMANOS</t>
  </si>
  <si>
    <t>LAS CELDAS Q, R, S, T, U, V, W, X, Y, Z, AA, AB, AC, NO CONTIENE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</si>
</sst>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14" fontId="0" fillId="0" borderId="0" xfId="0" applyNumberFormat="1"/>
    <xf numFmtId="0" fontId="5" fillId="0" borderId="0" xfId="0" applyFont="1" applyAlignment="1">
      <alignment vertical="center"/>
    </xf>
    <xf numFmtId="2" fontId="2" fillId="0" borderId="0" xfId="0" applyNumberFormat="1" applyFont="1"/>
    <xf numFmtId="0" fontId="4" fillId="4" borderId="1" xfId="0" applyFont="1" applyFill="1" applyBorder="1" applyAlignment="1">
      <alignment horizontal="center" vertical="top" wrapText="1"/>
    </xf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56"/>
  <sheetViews>
    <sheetView tabSelected="1" topLeftCell="G18" workbookViewId="0">
      <selection activeCell="O470" sqref="O470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4.7109375" customWidth="1"/>
    <col min="4" max="4" width="26.5703125" customWidth="1"/>
    <col min="5" max="5" width="11.42578125" customWidth="1"/>
    <col min="6" max="6" width="25" customWidth="1"/>
    <col min="7" max="7" width="25.28515625" customWidth="1"/>
    <col min="8" max="8" width="18.42578125" customWidth="1"/>
    <col min="9" max="9" width="16.42578125" customWidth="1"/>
    <col min="10" max="10" width="13.5703125" bestFit="1" customWidth="1"/>
    <col min="11" max="11" width="13.85546875" customWidth="1"/>
    <col min="12" max="12" width="23.140625" customWidth="1"/>
    <col min="13" max="13" width="23.28515625" customWidth="1"/>
    <col min="14" max="14" width="19.28515625" customWidth="1"/>
    <col min="15" max="15" width="22" customWidth="1"/>
    <col min="16" max="16" width="20.85546875" customWidth="1"/>
    <col min="17" max="17" width="22.140625" customWidth="1"/>
    <col min="18" max="18" width="20" customWidth="1"/>
    <col min="19" max="19" width="21" customWidth="1"/>
    <col min="20" max="28" width="22.140625" customWidth="1"/>
    <col min="29" max="29" width="21.5703125" customWidth="1"/>
    <col min="30" max="30" width="22.28515625" customWidth="1"/>
    <col min="31" max="31" width="13.710937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3" customFormat="1" ht="65.25" customHeight="1" x14ac:dyDescent="0.25">
      <c r="A7" s="2" t="s">
        <v>48</v>
      </c>
      <c r="B7" s="2" t="s">
        <v>49</v>
      </c>
      <c r="C7" s="2" t="s">
        <v>50</v>
      </c>
      <c r="D7" s="10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2026</v>
      </c>
      <c r="B8" s="5">
        <v>46023</v>
      </c>
      <c r="C8" s="5">
        <v>46112</v>
      </c>
      <c r="D8" s="4" t="s">
        <v>81</v>
      </c>
      <c r="E8" s="6">
        <v>600091</v>
      </c>
      <c r="F8" s="11" t="s">
        <v>1568</v>
      </c>
      <c r="G8" s="4" t="s">
        <v>1568</v>
      </c>
      <c r="H8" s="4" t="s">
        <v>1991</v>
      </c>
      <c r="I8" t="s">
        <v>2157</v>
      </c>
      <c r="J8" t="s">
        <v>2158</v>
      </c>
      <c r="K8" t="s">
        <v>2159</v>
      </c>
      <c r="L8" t="s">
        <v>91</v>
      </c>
      <c r="M8">
        <v>9451.2000000000007</v>
      </c>
      <c r="N8" s="4" t="s">
        <v>3660</v>
      </c>
      <c r="O8" s="4">
        <v>9451.2000000000007</v>
      </c>
      <c r="P8" s="4" t="s">
        <v>3660</v>
      </c>
      <c r="Q8" t="s">
        <v>2344</v>
      </c>
      <c r="R8" t="s">
        <v>2344</v>
      </c>
      <c r="S8" t="s">
        <v>2344</v>
      </c>
      <c r="T8" t="s">
        <v>2344</v>
      </c>
      <c r="U8" t="s">
        <v>2344</v>
      </c>
      <c r="V8" t="s">
        <v>2344</v>
      </c>
      <c r="W8" t="s">
        <v>2344</v>
      </c>
      <c r="X8" t="s">
        <v>2344</v>
      </c>
      <c r="Y8" t="s">
        <v>2344</v>
      </c>
      <c r="Z8" t="s">
        <v>2344</v>
      </c>
      <c r="AA8" t="s">
        <v>2344</v>
      </c>
      <c r="AB8" t="s">
        <v>2344</v>
      </c>
      <c r="AC8" t="s">
        <v>2344</v>
      </c>
      <c r="AD8" t="s">
        <v>3661</v>
      </c>
      <c r="AE8" s="7">
        <v>46112</v>
      </c>
      <c r="AF8" t="s">
        <v>3662</v>
      </c>
    </row>
    <row r="9" spans="1:32" x14ac:dyDescent="0.25">
      <c r="A9" s="4">
        <v>2026</v>
      </c>
      <c r="B9" s="5">
        <v>46023</v>
      </c>
      <c r="C9" s="5">
        <v>46112</v>
      </c>
      <c r="D9" s="4" t="s">
        <v>81</v>
      </c>
      <c r="E9" s="6">
        <v>600092</v>
      </c>
      <c r="F9" s="4" t="s">
        <v>1569</v>
      </c>
      <c r="G9" s="4" t="s">
        <v>1569</v>
      </c>
      <c r="H9" s="4" t="s">
        <v>1992</v>
      </c>
      <c r="I9" t="s">
        <v>2160</v>
      </c>
      <c r="J9" t="s">
        <v>2161</v>
      </c>
      <c r="K9" t="s">
        <v>2162</v>
      </c>
      <c r="L9" t="s">
        <v>92</v>
      </c>
      <c r="M9">
        <v>9451.2000000000007</v>
      </c>
      <c r="N9" s="4" t="s">
        <v>3660</v>
      </c>
      <c r="O9" s="4">
        <v>9451.2000000000007</v>
      </c>
      <c r="P9" s="4" t="s">
        <v>3660</v>
      </c>
      <c r="Q9" t="s">
        <v>2344</v>
      </c>
      <c r="R9" t="s">
        <v>2344</v>
      </c>
      <c r="S9" t="s">
        <v>2344</v>
      </c>
      <c r="T9" t="s">
        <v>2344</v>
      </c>
      <c r="U9" t="s">
        <v>2344</v>
      </c>
      <c r="V9" t="s">
        <v>2344</v>
      </c>
      <c r="W9" t="s">
        <v>2344</v>
      </c>
      <c r="X9" t="s">
        <v>2344</v>
      </c>
      <c r="Y9" t="s">
        <v>2344</v>
      </c>
      <c r="Z9" t="s">
        <v>2344</v>
      </c>
      <c r="AA9" t="s">
        <v>2344</v>
      </c>
      <c r="AB9" t="s">
        <v>2344</v>
      </c>
      <c r="AC9" t="s">
        <v>2344</v>
      </c>
      <c r="AD9" t="s">
        <v>3661</v>
      </c>
      <c r="AE9" s="7">
        <v>46112</v>
      </c>
      <c r="AF9" t="s">
        <v>3662</v>
      </c>
    </row>
    <row r="10" spans="1:32" x14ac:dyDescent="0.25">
      <c r="A10" s="4">
        <v>2026</v>
      </c>
      <c r="B10" s="5">
        <v>46023</v>
      </c>
      <c r="C10" s="5">
        <v>46112</v>
      </c>
      <c r="D10" s="4" t="s">
        <v>81</v>
      </c>
      <c r="E10" s="6">
        <v>600093</v>
      </c>
      <c r="F10" s="4" t="s">
        <v>1568</v>
      </c>
      <c r="G10" s="4" t="s">
        <v>1568</v>
      </c>
      <c r="H10" s="4" t="s">
        <v>1993</v>
      </c>
      <c r="I10" t="s">
        <v>2163</v>
      </c>
      <c r="J10" t="s">
        <v>2164</v>
      </c>
      <c r="K10" t="s">
        <v>2165</v>
      </c>
      <c r="L10" t="s">
        <v>92</v>
      </c>
      <c r="M10">
        <v>9451.2000000000007</v>
      </c>
      <c r="N10" s="4" t="s">
        <v>3660</v>
      </c>
      <c r="O10" s="4">
        <v>9451.2000000000007</v>
      </c>
      <c r="P10" s="4" t="s">
        <v>3660</v>
      </c>
      <c r="Q10" t="s">
        <v>2344</v>
      </c>
      <c r="R10" t="s">
        <v>2344</v>
      </c>
      <c r="S10" t="s">
        <v>2344</v>
      </c>
      <c r="T10" t="s">
        <v>2344</v>
      </c>
      <c r="U10" t="s">
        <v>2344</v>
      </c>
      <c r="V10" t="s">
        <v>2344</v>
      </c>
      <c r="W10" t="s">
        <v>2344</v>
      </c>
      <c r="X10" t="s">
        <v>2344</v>
      </c>
      <c r="Y10" t="s">
        <v>2344</v>
      </c>
      <c r="Z10" t="s">
        <v>2344</v>
      </c>
      <c r="AA10" t="s">
        <v>2344</v>
      </c>
      <c r="AB10" t="s">
        <v>2344</v>
      </c>
      <c r="AC10" t="s">
        <v>2344</v>
      </c>
      <c r="AD10" t="s">
        <v>3661</v>
      </c>
      <c r="AE10" s="7">
        <v>46112</v>
      </c>
      <c r="AF10" t="s">
        <v>3662</v>
      </c>
    </row>
    <row r="11" spans="1:32" x14ac:dyDescent="0.25">
      <c r="A11" s="4">
        <v>2026</v>
      </c>
      <c r="B11" s="5">
        <v>46023</v>
      </c>
      <c r="C11" s="5">
        <v>46112</v>
      </c>
      <c r="D11" s="4" t="s">
        <v>81</v>
      </c>
      <c r="E11" s="6">
        <v>600094</v>
      </c>
      <c r="F11" s="4" t="s">
        <v>1568</v>
      </c>
      <c r="G11" s="4" t="s">
        <v>1568</v>
      </c>
      <c r="H11" s="4" t="s">
        <v>1994</v>
      </c>
      <c r="I11" t="s">
        <v>2166</v>
      </c>
      <c r="J11" t="s">
        <v>2167</v>
      </c>
      <c r="K11" t="s">
        <v>2168</v>
      </c>
      <c r="L11" t="s">
        <v>91</v>
      </c>
      <c r="M11">
        <v>9451.2000000000007</v>
      </c>
      <c r="N11" s="4" t="s">
        <v>3660</v>
      </c>
      <c r="O11" s="4">
        <v>9451.2000000000007</v>
      </c>
      <c r="P11" s="4" t="s">
        <v>3660</v>
      </c>
      <c r="Q11" t="s">
        <v>2344</v>
      </c>
      <c r="R11" t="s">
        <v>2344</v>
      </c>
      <c r="S11" t="s">
        <v>2344</v>
      </c>
      <c r="T11" t="s">
        <v>2344</v>
      </c>
      <c r="U11" t="s">
        <v>2344</v>
      </c>
      <c r="V11" t="s">
        <v>2344</v>
      </c>
      <c r="W11" t="s">
        <v>2344</v>
      </c>
      <c r="X11" t="s">
        <v>2344</v>
      </c>
      <c r="Y11" t="s">
        <v>2344</v>
      </c>
      <c r="Z11" t="s">
        <v>2344</v>
      </c>
      <c r="AA11" t="s">
        <v>2344</v>
      </c>
      <c r="AB11" t="s">
        <v>2344</v>
      </c>
      <c r="AC11" t="s">
        <v>2344</v>
      </c>
      <c r="AD11" t="s">
        <v>3661</v>
      </c>
      <c r="AE11" s="7">
        <v>46112</v>
      </c>
      <c r="AF11" t="s">
        <v>3662</v>
      </c>
    </row>
    <row r="12" spans="1:32" x14ac:dyDescent="0.25">
      <c r="A12" s="4">
        <v>2026</v>
      </c>
      <c r="B12" s="5">
        <v>46023</v>
      </c>
      <c r="C12" s="5">
        <v>46112</v>
      </c>
      <c r="D12" s="4" t="s">
        <v>81</v>
      </c>
      <c r="E12" s="6">
        <v>600095</v>
      </c>
      <c r="F12" s="4" t="s">
        <v>1568</v>
      </c>
      <c r="G12" s="4" t="s">
        <v>1568</v>
      </c>
      <c r="H12" s="4" t="s">
        <v>1991</v>
      </c>
      <c r="I12" t="s">
        <v>2169</v>
      </c>
      <c r="J12" t="s">
        <v>2170</v>
      </c>
      <c r="K12" t="s">
        <v>2171</v>
      </c>
      <c r="L12" t="s">
        <v>92</v>
      </c>
      <c r="M12">
        <v>9451.2000000000007</v>
      </c>
      <c r="N12" s="4" t="s">
        <v>3660</v>
      </c>
      <c r="O12" s="4">
        <v>9451.2000000000007</v>
      </c>
      <c r="P12" s="4" t="s">
        <v>3660</v>
      </c>
      <c r="Q12" t="s">
        <v>2344</v>
      </c>
      <c r="R12" t="s">
        <v>2344</v>
      </c>
      <c r="S12" t="s">
        <v>2344</v>
      </c>
      <c r="T12" t="s">
        <v>2344</v>
      </c>
      <c r="U12" t="s">
        <v>2344</v>
      </c>
      <c r="V12" t="s">
        <v>2344</v>
      </c>
      <c r="W12" t="s">
        <v>2344</v>
      </c>
      <c r="X12" t="s">
        <v>2344</v>
      </c>
      <c r="Y12" t="s">
        <v>2344</v>
      </c>
      <c r="Z12" t="s">
        <v>2344</v>
      </c>
      <c r="AA12" t="s">
        <v>2344</v>
      </c>
      <c r="AB12" t="s">
        <v>2344</v>
      </c>
      <c r="AC12" t="s">
        <v>2344</v>
      </c>
      <c r="AD12" t="s">
        <v>3661</v>
      </c>
      <c r="AE12" s="7">
        <v>46112</v>
      </c>
      <c r="AF12" t="s">
        <v>3662</v>
      </c>
    </row>
    <row r="13" spans="1:32" x14ac:dyDescent="0.25">
      <c r="A13" s="4">
        <v>2026</v>
      </c>
      <c r="B13" s="5">
        <v>46023</v>
      </c>
      <c r="C13" s="5">
        <v>46112</v>
      </c>
      <c r="D13" s="4" t="s">
        <v>81</v>
      </c>
      <c r="E13" s="6">
        <v>600096</v>
      </c>
      <c r="F13" s="4" t="s">
        <v>1569</v>
      </c>
      <c r="G13" s="4" t="s">
        <v>1569</v>
      </c>
      <c r="H13" s="4" t="s">
        <v>1995</v>
      </c>
      <c r="I13" t="s">
        <v>2172</v>
      </c>
      <c r="J13" t="s">
        <v>2173</v>
      </c>
      <c r="K13" t="s">
        <v>2174</v>
      </c>
      <c r="L13" t="s">
        <v>91</v>
      </c>
      <c r="M13">
        <v>9451.2000000000007</v>
      </c>
      <c r="N13" s="4" t="s">
        <v>3660</v>
      </c>
      <c r="O13" s="4">
        <v>9451.2000000000007</v>
      </c>
      <c r="P13" s="4" t="s">
        <v>3660</v>
      </c>
      <c r="Q13" t="s">
        <v>2344</v>
      </c>
      <c r="R13" t="s">
        <v>2344</v>
      </c>
      <c r="S13" t="s">
        <v>2344</v>
      </c>
      <c r="T13" t="s">
        <v>2344</v>
      </c>
      <c r="U13" t="s">
        <v>2344</v>
      </c>
      <c r="V13" t="s">
        <v>2344</v>
      </c>
      <c r="W13" t="s">
        <v>2344</v>
      </c>
      <c r="X13" t="s">
        <v>2344</v>
      </c>
      <c r="Y13" t="s">
        <v>2344</v>
      </c>
      <c r="Z13" t="s">
        <v>2344</v>
      </c>
      <c r="AA13" t="s">
        <v>2344</v>
      </c>
      <c r="AB13" t="s">
        <v>2344</v>
      </c>
      <c r="AC13" t="s">
        <v>2344</v>
      </c>
      <c r="AD13" t="s">
        <v>3661</v>
      </c>
      <c r="AE13" s="7">
        <v>46112</v>
      </c>
      <c r="AF13" t="s">
        <v>3662</v>
      </c>
    </row>
    <row r="14" spans="1:32" x14ac:dyDescent="0.25">
      <c r="A14" s="4">
        <v>2026</v>
      </c>
      <c r="B14" s="5">
        <v>46023</v>
      </c>
      <c r="C14" s="5">
        <v>46112</v>
      </c>
      <c r="D14" s="4" t="s">
        <v>81</v>
      </c>
      <c r="E14" s="6">
        <v>600097</v>
      </c>
      <c r="F14" s="4" t="s">
        <v>1568</v>
      </c>
      <c r="G14" s="4" t="s">
        <v>1568</v>
      </c>
      <c r="H14" s="4" t="s">
        <v>1994</v>
      </c>
      <c r="I14" t="s">
        <v>2175</v>
      </c>
      <c r="J14" t="s">
        <v>2176</v>
      </c>
      <c r="K14" t="s">
        <v>2177</v>
      </c>
      <c r="L14" t="s">
        <v>91</v>
      </c>
      <c r="M14">
        <v>9451.2000000000007</v>
      </c>
      <c r="N14" s="4" t="s">
        <v>3660</v>
      </c>
      <c r="O14" s="4">
        <v>9451.2000000000007</v>
      </c>
      <c r="P14" s="4" t="s">
        <v>3660</v>
      </c>
      <c r="Q14" t="s">
        <v>2344</v>
      </c>
      <c r="R14" t="s">
        <v>2344</v>
      </c>
      <c r="S14" t="s">
        <v>2344</v>
      </c>
      <c r="T14" t="s">
        <v>2344</v>
      </c>
      <c r="U14" t="s">
        <v>2344</v>
      </c>
      <c r="V14" t="s">
        <v>2344</v>
      </c>
      <c r="W14" t="s">
        <v>2344</v>
      </c>
      <c r="X14" t="s">
        <v>2344</v>
      </c>
      <c r="Y14" t="s">
        <v>2344</v>
      </c>
      <c r="Z14" t="s">
        <v>2344</v>
      </c>
      <c r="AA14" t="s">
        <v>2344</v>
      </c>
      <c r="AB14" t="s">
        <v>2344</v>
      </c>
      <c r="AC14" t="s">
        <v>2344</v>
      </c>
      <c r="AD14" t="s">
        <v>3661</v>
      </c>
      <c r="AE14" s="7">
        <v>46112</v>
      </c>
      <c r="AF14" t="s">
        <v>3662</v>
      </c>
    </row>
    <row r="15" spans="1:32" x14ac:dyDescent="0.25">
      <c r="A15" s="4">
        <v>2026</v>
      </c>
      <c r="B15" s="5">
        <v>46023</v>
      </c>
      <c r="C15" s="5">
        <v>46112</v>
      </c>
      <c r="D15" s="4" t="s">
        <v>81</v>
      </c>
      <c r="E15" s="6">
        <v>600098</v>
      </c>
      <c r="F15" s="4" t="s">
        <v>1569</v>
      </c>
      <c r="G15" s="4" t="s">
        <v>1569</v>
      </c>
      <c r="H15" s="4" t="s">
        <v>1996</v>
      </c>
      <c r="I15" t="s">
        <v>2178</v>
      </c>
      <c r="J15" t="s">
        <v>2179</v>
      </c>
      <c r="K15" t="s">
        <v>2180</v>
      </c>
      <c r="L15" t="s">
        <v>91</v>
      </c>
      <c r="M15">
        <v>9451.2000000000007</v>
      </c>
      <c r="N15" s="4" t="s">
        <v>3660</v>
      </c>
      <c r="O15" s="4">
        <v>9451.2000000000007</v>
      </c>
      <c r="P15" s="4" t="s">
        <v>3660</v>
      </c>
      <c r="Q15" t="s">
        <v>2344</v>
      </c>
      <c r="R15" t="s">
        <v>2344</v>
      </c>
      <c r="S15" t="s">
        <v>2344</v>
      </c>
      <c r="T15" t="s">
        <v>2344</v>
      </c>
      <c r="U15" t="s">
        <v>2344</v>
      </c>
      <c r="V15" t="s">
        <v>2344</v>
      </c>
      <c r="W15" t="s">
        <v>2344</v>
      </c>
      <c r="X15" t="s">
        <v>2344</v>
      </c>
      <c r="Y15" t="s">
        <v>2344</v>
      </c>
      <c r="Z15" t="s">
        <v>2344</v>
      </c>
      <c r="AA15" t="s">
        <v>2344</v>
      </c>
      <c r="AB15" t="s">
        <v>2344</v>
      </c>
      <c r="AC15" t="s">
        <v>2344</v>
      </c>
      <c r="AD15" t="s">
        <v>3661</v>
      </c>
      <c r="AE15" s="7">
        <v>46112</v>
      </c>
      <c r="AF15" t="s">
        <v>3662</v>
      </c>
    </row>
    <row r="16" spans="1:32" x14ac:dyDescent="0.25">
      <c r="A16" s="4">
        <v>2026</v>
      </c>
      <c r="B16" s="5">
        <v>46023</v>
      </c>
      <c r="C16" s="5">
        <v>46112</v>
      </c>
      <c r="D16" s="4" t="s">
        <v>81</v>
      </c>
      <c r="E16" s="6">
        <v>600099</v>
      </c>
      <c r="F16" s="4" t="s">
        <v>1568</v>
      </c>
      <c r="G16" s="4" t="s">
        <v>1568</v>
      </c>
      <c r="H16" s="4" t="s">
        <v>1997</v>
      </c>
      <c r="I16" t="s">
        <v>2181</v>
      </c>
      <c r="J16" t="s">
        <v>2182</v>
      </c>
      <c r="K16" t="s">
        <v>2183</v>
      </c>
      <c r="L16" t="s">
        <v>91</v>
      </c>
      <c r="M16">
        <v>9451.2000000000007</v>
      </c>
      <c r="N16" s="4" t="s">
        <v>3660</v>
      </c>
      <c r="O16" s="4">
        <v>9451.2000000000007</v>
      </c>
      <c r="P16" s="4" t="s">
        <v>3660</v>
      </c>
      <c r="Q16" t="s">
        <v>2344</v>
      </c>
      <c r="R16" t="s">
        <v>2344</v>
      </c>
      <c r="S16" t="s">
        <v>2344</v>
      </c>
      <c r="T16" t="s">
        <v>2344</v>
      </c>
      <c r="U16" t="s">
        <v>2344</v>
      </c>
      <c r="V16" t="s">
        <v>2344</v>
      </c>
      <c r="W16" t="s">
        <v>2344</v>
      </c>
      <c r="X16" t="s">
        <v>2344</v>
      </c>
      <c r="Y16" t="s">
        <v>2344</v>
      </c>
      <c r="Z16" t="s">
        <v>2344</v>
      </c>
      <c r="AA16" t="s">
        <v>2344</v>
      </c>
      <c r="AB16" t="s">
        <v>2344</v>
      </c>
      <c r="AC16" t="s">
        <v>2344</v>
      </c>
      <c r="AD16" t="s">
        <v>3661</v>
      </c>
      <c r="AE16" s="7">
        <v>46112</v>
      </c>
      <c r="AF16" t="s">
        <v>3662</v>
      </c>
    </row>
    <row r="17" spans="1:32" x14ac:dyDescent="0.25">
      <c r="A17" s="4">
        <v>2026</v>
      </c>
      <c r="B17" s="5">
        <v>46023</v>
      </c>
      <c r="C17" s="5">
        <v>46112</v>
      </c>
      <c r="D17" s="4" t="s">
        <v>81</v>
      </c>
      <c r="E17" s="6">
        <v>600100</v>
      </c>
      <c r="F17" s="4" t="s">
        <v>1569</v>
      </c>
      <c r="G17" s="4" t="s">
        <v>1569</v>
      </c>
      <c r="H17" s="4" t="s">
        <v>1996</v>
      </c>
      <c r="I17" t="s">
        <v>2184</v>
      </c>
      <c r="J17" t="s">
        <v>2185</v>
      </c>
      <c r="K17" t="s">
        <v>2186</v>
      </c>
      <c r="L17" t="s">
        <v>91</v>
      </c>
      <c r="M17">
        <v>9451.2000000000007</v>
      </c>
      <c r="N17" s="4" t="s">
        <v>3660</v>
      </c>
      <c r="O17" s="4">
        <v>9451.2000000000007</v>
      </c>
      <c r="P17" s="4" t="s">
        <v>3660</v>
      </c>
      <c r="Q17" t="s">
        <v>2344</v>
      </c>
      <c r="R17" t="s">
        <v>2344</v>
      </c>
      <c r="S17" t="s">
        <v>2344</v>
      </c>
      <c r="T17" t="s">
        <v>2344</v>
      </c>
      <c r="U17" t="s">
        <v>2344</v>
      </c>
      <c r="V17" t="s">
        <v>2344</v>
      </c>
      <c r="W17" t="s">
        <v>2344</v>
      </c>
      <c r="X17" t="s">
        <v>2344</v>
      </c>
      <c r="Y17" t="s">
        <v>2344</v>
      </c>
      <c r="Z17" t="s">
        <v>2344</v>
      </c>
      <c r="AA17" t="s">
        <v>2344</v>
      </c>
      <c r="AB17" t="s">
        <v>2344</v>
      </c>
      <c r="AC17" t="s">
        <v>2344</v>
      </c>
      <c r="AD17" t="s">
        <v>3661</v>
      </c>
      <c r="AE17" s="7">
        <v>46112</v>
      </c>
      <c r="AF17" t="s">
        <v>3662</v>
      </c>
    </row>
    <row r="18" spans="1:32" x14ac:dyDescent="0.25">
      <c r="A18" s="4">
        <v>2026</v>
      </c>
      <c r="B18" s="5">
        <v>46023</v>
      </c>
      <c r="C18" s="5">
        <v>46112</v>
      </c>
      <c r="D18" s="4" t="s">
        <v>81</v>
      </c>
      <c r="E18" s="6">
        <v>600101</v>
      </c>
      <c r="F18" s="4" t="s">
        <v>1569</v>
      </c>
      <c r="G18" s="4" t="s">
        <v>1569</v>
      </c>
      <c r="H18" s="4" t="s">
        <v>1998</v>
      </c>
      <c r="I18" t="s">
        <v>2187</v>
      </c>
      <c r="J18" t="s">
        <v>2188</v>
      </c>
      <c r="K18" t="s">
        <v>2189</v>
      </c>
      <c r="L18" t="s">
        <v>91</v>
      </c>
      <c r="M18">
        <v>9451.2000000000007</v>
      </c>
      <c r="N18" s="4" t="s">
        <v>3660</v>
      </c>
      <c r="O18" s="4">
        <v>9451.2000000000007</v>
      </c>
      <c r="P18" s="4" t="s">
        <v>3660</v>
      </c>
      <c r="Q18" t="s">
        <v>2344</v>
      </c>
      <c r="R18" t="s">
        <v>2344</v>
      </c>
      <c r="S18" t="s">
        <v>2344</v>
      </c>
      <c r="T18" t="s">
        <v>2344</v>
      </c>
      <c r="U18" t="s">
        <v>2344</v>
      </c>
      <c r="V18" t="s">
        <v>2344</v>
      </c>
      <c r="W18" t="s">
        <v>2344</v>
      </c>
      <c r="X18" t="s">
        <v>2344</v>
      </c>
      <c r="Y18" t="s">
        <v>2344</v>
      </c>
      <c r="Z18" t="s">
        <v>2344</v>
      </c>
      <c r="AA18" t="s">
        <v>2344</v>
      </c>
      <c r="AB18" t="s">
        <v>2344</v>
      </c>
      <c r="AC18" t="s">
        <v>2344</v>
      </c>
      <c r="AD18" t="s">
        <v>3661</v>
      </c>
      <c r="AE18" s="7">
        <v>46112</v>
      </c>
      <c r="AF18" t="s">
        <v>3662</v>
      </c>
    </row>
    <row r="19" spans="1:32" x14ac:dyDescent="0.25">
      <c r="A19" s="4">
        <v>2026</v>
      </c>
      <c r="B19" s="5">
        <v>46023</v>
      </c>
      <c r="C19" s="5">
        <v>46112</v>
      </c>
      <c r="D19" s="4" t="s">
        <v>81</v>
      </c>
      <c r="E19" s="6">
        <v>600102</v>
      </c>
      <c r="F19" s="4" t="s">
        <v>1569</v>
      </c>
      <c r="G19" s="4" t="s">
        <v>1569</v>
      </c>
      <c r="H19" s="4" t="s">
        <v>1999</v>
      </c>
      <c r="I19" t="s">
        <v>2190</v>
      </c>
      <c r="J19" t="s">
        <v>2191</v>
      </c>
      <c r="K19" t="s">
        <v>2192</v>
      </c>
      <c r="L19" t="s">
        <v>91</v>
      </c>
      <c r="M19">
        <v>9451.2000000000007</v>
      </c>
      <c r="N19" s="4" t="s">
        <v>3660</v>
      </c>
      <c r="O19" s="4">
        <v>9451.2000000000007</v>
      </c>
      <c r="P19" s="4" t="s">
        <v>3660</v>
      </c>
      <c r="Q19" t="s">
        <v>2344</v>
      </c>
      <c r="R19" t="s">
        <v>2344</v>
      </c>
      <c r="S19" t="s">
        <v>2344</v>
      </c>
      <c r="T19" t="s">
        <v>2344</v>
      </c>
      <c r="U19" t="s">
        <v>2344</v>
      </c>
      <c r="V19" t="s">
        <v>2344</v>
      </c>
      <c r="W19" t="s">
        <v>2344</v>
      </c>
      <c r="X19" t="s">
        <v>2344</v>
      </c>
      <c r="Y19" t="s">
        <v>2344</v>
      </c>
      <c r="Z19" t="s">
        <v>2344</v>
      </c>
      <c r="AA19" t="s">
        <v>2344</v>
      </c>
      <c r="AB19" t="s">
        <v>2344</v>
      </c>
      <c r="AC19" t="s">
        <v>2344</v>
      </c>
      <c r="AD19" t="s">
        <v>3661</v>
      </c>
      <c r="AE19" s="7">
        <v>46112</v>
      </c>
      <c r="AF19" t="s">
        <v>3662</v>
      </c>
    </row>
    <row r="20" spans="1:32" x14ac:dyDescent="0.25">
      <c r="A20" s="4">
        <v>2026</v>
      </c>
      <c r="B20" s="5">
        <v>46023</v>
      </c>
      <c r="C20" s="5">
        <v>46112</v>
      </c>
      <c r="D20" s="4" t="s">
        <v>81</v>
      </c>
      <c r="E20" s="6">
        <v>600103</v>
      </c>
      <c r="F20" s="4" t="s">
        <v>1568</v>
      </c>
      <c r="G20" s="4" t="s">
        <v>1568</v>
      </c>
      <c r="H20" s="4" t="s">
        <v>1997</v>
      </c>
      <c r="I20" t="s">
        <v>2193</v>
      </c>
      <c r="J20" t="s">
        <v>2189</v>
      </c>
      <c r="K20" t="s">
        <v>2194</v>
      </c>
      <c r="L20" t="s">
        <v>91</v>
      </c>
      <c r="M20">
        <v>9451.2000000000007</v>
      </c>
      <c r="N20" s="4" t="s">
        <v>3660</v>
      </c>
      <c r="O20" s="4">
        <v>9451.2000000000007</v>
      </c>
      <c r="P20" s="4" t="s">
        <v>3660</v>
      </c>
      <c r="Q20" t="s">
        <v>2344</v>
      </c>
      <c r="R20" t="s">
        <v>2344</v>
      </c>
      <c r="S20" t="s">
        <v>2344</v>
      </c>
      <c r="T20" t="s">
        <v>2344</v>
      </c>
      <c r="U20" t="s">
        <v>2344</v>
      </c>
      <c r="V20" t="s">
        <v>2344</v>
      </c>
      <c r="W20" t="s">
        <v>2344</v>
      </c>
      <c r="X20" t="s">
        <v>2344</v>
      </c>
      <c r="Y20" t="s">
        <v>2344</v>
      </c>
      <c r="Z20" t="s">
        <v>2344</v>
      </c>
      <c r="AA20" t="s">
        <v>2344</v>
      </c>
      <c r="AB20" t="s">
        <v>2344</v>
      </c>
      <c r="AC20" t="s">
        <v>2344</v>
      </c>
      <c r="AD20" t="s">
        <v>3661</v>
      </c>
      <c r="AE20" s="7">
        <v>46112</v>
      </c>
      <c r="AF20" t="s">
        <v>3662</v>
      </c>
    </row>
    <row r="21" spans="1:32" x14ac:dyDescent="0.25">
      <c r="A21" s="4">
        <v>2026</v>
      </c>
      <c r="B21" s="5">
        <v>46023</v>
      </c>
      <c r="C21" s="5">
        <v>46112</v>
      </c>
      <c r="D21" s="4" t="s">
        <v>81</v>
      </c>
      <c r="E21" s="6">
        <v>600104</v>
      </c>
      <c r="F21" s="4" t="s">
        <v>1569</v>
      </c>
      <c r="G21" s="4" t="s">
        <v>1569</v>
      </c>
      <c r="H21" s="4" t="s">
        <v>1996</v>
      </c>
      <c r="I21" t="s">
        <v>2195</v>
      </c>
      <c r="J21" t="s">
        <v>2196</v>
      </c>
      <c r="K21" t="s">
        <v>2197</v>
      </c>
      <c r="L21" t="s">
        <v>91</v>
      </c>
      <c r="M21">
        <v>9451.2000000000007</v>
      </c>
      <c r="N21" s="4" t="s">
        <v>3660</v>
      </c>
      <c r="O21" s="4">
        <v>9451.2000000000007</v>
      </c>
      <c r="P21" s="4" t="s">
        <v>3660</v>
      </c>
      <c r="Q21" t="s">
        <v>2344</v>
      </c>
      <c r="R21" t="s">
        <v>2344</v>
      </c>
      <c r="S21" t="s">
        <v>2344</v>
      </c>
      <c r="T21" t="s">
        <v>2344</v>
      </c>
      <c r="U21" t="s">
        <v>2344</v>
      </c>
      <c r="V21" t="s">
        <v>2344</v>
      </c>
      <c r="W21" t="s">
        <v>2344</v>
      </c>
      <c r="X21" t="s">
        <v>2344</v>
      </c>
      <c r="Y21" t="s">
        <v>2344</v>
      </c>
      <c r="Z21" t="s">
        <v>2344</v>
      </c>
      <c r="AA21" t="s">
        <v>2344</v>
      </c>
      <c r="AB21" t="s">
        <v>2344</v>
      </c>
      <c r="AC21" t="s">
        <v>2344</v>
      </c>
      <c r="AD21" t="s">
        <v>3661</v>
      </c>
      <c r="AE21" s="7">
        <v>46112</v>
      </c>
      <c r="AF21" t="s">
        <v>3662</v>
      </c>
    </row>
    <row r="22" spans="1:32" x14ac:dyDescent="0.25">
      <c r="A22" s="4">
        <v>2026</v>
      </c>
      <c r="B22" s="5">
        <v>46023</v>
      </c>
      <c r="C22" s="5">
        <v>46112</v>
      </c>
      <c r="D22" s="4" t="s">
        <v>81</v>
      </c>
      <c r="E22" s="6">
        <v>600105</v>
      </c>
      <c r="F22" s="4" t="s">
        <v>1569</v>
      </c>
      <c r="G22" s="4" t="s">
        <v>1569</v>
      </c>
      <c r="H22" s="4" t="s">
        <v>1998</v>
      </c>
      <c r="I22" t="s">
        <v>2198</v>
      </c>
      <c r="J22" t="s">
        <v>2199</v>
      </c>
      <c r="K22" t="s">
        <v>2200</v>
      </c>
      <c r="L22" t="s">
        <v>91</v>
      </c>
      <c r="M22">
        <v>9451.2000000000007</v>
      </c>
      <c r="N22" s="4" t="s">
        <v>3660</v>
      </c>
      <c r="O22" s="4">
        <v>9451.2000000000007</v>
      </c>
      <c r="P22" s="4" t="s">
        <v>3660</v>
      </c>
      <c r="Q22" t="s">
        <v>2344</v>
      </c>
      <c r="R22" t="s">
        <v>2344</v>
      </c>
      <c r="S22" t="s">
        <v>2344</v>
      </c>
      <c r="T22" t="s">
        <v>2344</v>
      </c>
      <c r="U22" t="s">
        <v>2344</v>
      </c>
      <c r="V22" t="s">
        <v>2344</v>
      </c>
      <c r="W22" t="s">
        <v>2344</v>
      </c>
      <c r="X22" t="s">
        <v>2344</v>
      </c>
      <c r="Y22" t="s">
        <v>2344</v>
      </c>
      <c r="Z22" t="s">
        <v>2344</v>
      </c>
      <c r="AA22" t="s">
        <v>2344</v>
      </c>
      <c r="AB22" t="s">
        <v>2344</v>
      </c>
      <c r="AC22" t="s">
        <v>2344</v>
      </c>
      <c r="AD22" t="s">
        <v>3661</v>
      </c>
      <c r="AE22" s="7">
        <v>46112</v>
      </c>
      <c r="AF22" t="s">
        <v>3662</v>
      </c>
    </row>
    <row r="23" spans="1:32" x14ac:dyDescent="0.25">
      <c r="A23" s="4">
        <v>2026</v>
      </c>
      <c r="B23" s="5">
        <v>46023</v>
      </c>
      <c r="C23" s="5">
        <v>46112</v>
      </c>
      <c r="D23" s="4" t="s">
        <v>81</v>
      </c>
      <c r="E23" s="6">
        <v>600106</v>
      </c>
      <c r="F23" s="4" t="s">
        <v>1568</v>
      </c>
      <c r="G23" s="4" t="s">
        <v>1568</v>
      </c>
      <c r="H23" s="4" t="s">
        <v>1997</v>
      </c>
      <c r="I23" t="s">
        <v>2201</v>
      </c>
      <c r="J23" t="s">
        <v>2202</v>
      </c>
      <c r="K23" t="s">
        <v>2199</v>
      </c>
      <c r="L23" t="s">
        <v>91</v>
      </c>
      <c r="M23">
        <v>9451.2000000000007</v>
      </c>
      <c r="N23" s="4" t="s">
        <v>3660</v>
      </c>
      <c r="O23" s="4">
        <v>9451.2000000000007</v>
      </c>
      <c r="P23" s="4" t="s">
        <v>3660</v>
      </c>
      <c r="Q23" t="s">
        <v>2344</v>
      </c>
      <c r="R23" t="s">
        <v>2344</v>
      </c>
      <c r="S23" t="s">
        <v>2344</v>
      </c>
      <c r="T23" t="s">
        <v>2344</v>
      </c>
      <c r="U23" t="s">
        <v>2344</v>
      </c>
      <c r="V23" t="s">
        <v>2344</v>
      </c>
      <c r="W23" t="s">
        <v>2344</v>
      </c>
      <c r="X23" t="s">
        <v>2344</v>
      </c>
      <c r="Y23" t="s">
        <v>2344</v>
      </c>
      <c r="Z23" t="s">
        <v>2344</v>
      </c>
      <c r="AA23" t="s">
        <v>2344</v>
      </c>
      <c r="AB23" t="s">
        <v>2344</v>
      </c>
      <c r="AC23" t="s">
        <v>2344</v>
      </c>
      <c r="AD23" t="s">
        <v>3661</v>
      </c>
      <c r="AE23" s="7">
        <v>46112</v>
      </c>
      <c r="AF23" t="s">
        <v>3662</v>
      </c>
    </row>
    <row r="24" spans="1:32" x14ac:dyDescent="0.25">
      <c r="A24" s="4">
        <v>2026</v>
      </c>
      <c r="B24" s="5">
        <v>46023</v>
      </c>
      <c r="C24" s="5">
        <v>46112</v>
      </c>
      <c r="D24" s="4" t="s">
        <v>81</v>
      </c>
      <c r="E24" s="6">
        <v>600107</v>
      </c>
      <c r="F24" s="4" t="s">
        <v>1569</v>
      </c>
      <c r="G24" s="4" t="s">
        <v>1569</v>
      </c>
      <c r="H24" s="4" t="s">
        <v>1996</v>
      </c>
      <c r="I24" t="s">
        <v>2203</v>
      </c>
      <c r="J24" t="s">
        <v>2202</v>
      </c>
      <c r="K24" t="s">
        <v>2204</v>
      </c>
      <c r="L24" t="s">
        <v>91</v>
      </c>
      <c r="M24">
        <v>9451.2000000000007</v>
      </c>
      <c r="N24" s="4" t="s">
        <v>3660</v>
      </c>
      <c r="O24" s="4">
        <v>9451.2000000000007</v>
      </c>
      <c r="P24" s="4" t="s">
        <v>3660</v>
      </c>
      <c r="Q24" t="s">
        <v>2344</v>
      </c>
      <c r="R24" t="s">
        <v>2344</v>
      </c>
      <c r="S24" t="s">
        <v>2344</v>
      </c>
      <c r="T24" t="s">
        <v>2344</v>
      </c>
      <c r="U24" t="s">
        <v>2344</v>
      </c>
      <c r="V24" t="s">
        <v>2344</v>
      </c>
      <c r="W24" t="s">
        <v>2344</v>
      </c>
      <c r="X24" t="s">
        <v>2344</v>
      </c>
      <c r="Y24" t="s">
        <v>2344</v>
      </c>
      <c r="Z24" t="s">
        <v>2344</v>
      </c>
      <c r="AA24" t="s">
        <v>2344</v>
      </c>
      <c r="AB24" t="s">
        <v>2344</v>
      </c>
      <c r="AC24" t="s">
        <v>2344</v>
      </c>
      <c r="AD24" t="s">
        <v>3661</v>
      </c>
      <c r="AE24" s="7">
        <v>46112</v>
      </c>
      <c r="AF24" t="s">
        <v>3662</v>
      </c>
    </row>
    <row r="25" spans="1:32" x14ac:dyDescent="0.25">
      <c r="A25" s="4">
        <v>2026</v>
      </c>
      <c r="B25" s="5">
        <v>46023</v>
      </c>
      <c r="C25" s="5">
        <v>46112</v>
      </c>
      <c r="D25" s="4" t="s">
        <v>81</v>
      </c>
      <c r="E25" s="6">
        <v>600108</v>
      </c>
      <c r="F25" s="4" t="s">
        <v>1568</v>
      </c>
      <c r="G25" s="4" t="s">
        <v>1568</v>
      </c>
      <c r="H25" s="4" t="s">
        <v>1993</v>
      </c>
      <c r="I25" t="s">
        <v>2205</v>
      </c>
      <c r="J25" t="s">
        <v>2206</v>
      </c>
      <c r="K25" t="s">
        <v>2207</v>
      </c>
      <c r="L25" t="s">
        <v>91</v>
      </c>
      <c r="M25">
        <v>9451.2000000000007</v>
      </c>
      <c r="N25" s="4" t="s">
        <v>3660</v>
      </c>
      <c r="O25" s="4">
        <v>9451.2000000000007</v>
      </c>
      <c r="P25" s="4" t="s">
        <v>3660</v>
      </c>
      <c r="Q25" t="s">
        <v>2344</v>
      </c>
      <c r="R25" t="s">
        <v>2344</v>
      </c>
      <c r="S25" t="s">
        <v>2344</v>
      </c>
      <c r="T25" t="s">
        <v>2344</v>
      </c>
      <c r="U25" t="s">
        <v>2344</v>
      </c>
      <c r="V25" t="s">
        <v>2344</v>
      </c>
      <c r="W25" t="s">
        <v>2344</v>
      </c>
      <c r="X25" t="s">
        <v>2344</v>
      </c>
      <c r="Y25" t="s">
        <v>2344</v>
      </c>
      <c r="Z25" t="s">
        <v>2344</v>
      </c>
      <c r="AA25" t="s">
        <v>2344</v>
      </c>
      <c r="AB25" t="s">
        <v>2344</v>
      </c>
      <c r="AC25" t="s">
        <v>2344</v>
      </c>
      <c r="AD25" t="s">
        <v>3661</v>
      </c>
      <c r="AE25" s="7">
        <v>46112</v>
      </c>
      <c r="AF25" t="s">
        <v>3662</v>
      </c>
    </row>
    <row r="26" spans="1:32" x14ac:dyDescent="0.25">
      <c r="A26" s="4">
        <v>2026</v>
      </c>
      <c r="B26" s="5">
        <v>46023</v>
      </c>
      <c r="C26" s="5">
        <v>46112</v>
      </c>
      <c r="D26" s="4" t="s">
        <v>81</v>
      </c>
      <c r="E26" s="6">
        <v>600109</v>
      </c>
      <c r="F26" s="4" t="s">
        <v>1569</v>
      </c>
      <c r="G26" s="4" t="s">
        <v>1569</v>
      </c>
      <c r="H26" s="4" t="s">
        <v>2000</v>
      </c>
      <c r="I26" t="s">
        <v>2208</v>
      </c>
      <c r="J26" t="s">
        <v>2196</v>
      </c>
      <c r="K26" t="s">
        <v>2189</v>
      </c>
      <c r="L26" t="s">
        <v>91</v>
      </c>
      <c r="M26">
        <v>9451.2000000000007</v>
      </c>
      <c r="N26" s="4" t="s">
        <v>3660</v>
      </c>
      <c r="O26" s="4">
        <v>9451.2000000000007</v>
      </c>
      <c r="P26" s="4" t="s">
        <v>3660</v>
      </c>
      <c r="Q26" t="s">
        <v>2344</v>
      </c>
      <c r="R26" t="s">
        <v>2344</v>
      </c>
      <c r="S26" t="s">
        <v>2344</v>
      </c>
      <c r="T26" t="s">
        <v>2344</v>
      </c>
      <c r="U26" t="s">
        <v>2344</v>
      </c>
      <c r="V26" t="s">
        <v>2344</v>
      </c>
      <c r="W26" t="s">
        <v>2344</v>
      </c>
      <c r="X26" t="s">
        <v>2344</v>
      </c>
      <c r="Y26" t="s">
        <v>2344</v>
      </c>
      <c r="Z26" t="s">
        <v>2344</v>
      </c>
      <c r="AA26" t="s">
        <v>2344</v>
      </c>
      <c r="AB26" t="s">
        <v>2344</v>
      </c>
      <c r="AC26" t="s">
        <v>2344</v>
      </c>
      <c r="AD26" t="s">
        <v>3661</v>
      </c>
      <c r="AE26" s="7">
        <v>46112</v>
      </c>
      <c r="AF26" t="s">
        <v>3662</v>
      </c>
    </row>
    <row r="27" spans="1:32" x14ac:dyDescent="0.25">
      <c r="A27" s="4">
        <v>2026</v>
      </c>
      <c r="B27" s="5">
        <v>46023</v>
      </c>
      <c r="C27" s="5">
        <v>46112</v>
      </c>
      <c r="D27" s="4" t="s">
        <v>81</v>
      </c>
      <c r="E27" s="6">
        <v>600110</v>
      </c>
      <c r="F27" s="4" t="s">
        <v>1569</v>
      </c>
      <c r="G27" s="4" t="s">
        <v>1569</v>
      </c>
      <c r="H27" s="4" t="s">
        <v>1992</v>
      </c>
      <c r="I27" t="s">
        <v>2179</v>
      </c>
      <c r="J27" t="s">
        <v>2209</v>
      </c>
      <c r="K27" t="s">
        <v>2210</v>
      </c>
      <c r="L27" t="s">
        <v>91</v>
      </c>
      <c r="M27">
        <v>9451.2000000000007</v>
      </c>
      <c r="N27" s="4" t="s">
        <v>3660</v>
      </c>
      <c r="O27" s="4">
        <v>9451.2000000000007</v>
      </c>
      <c r="P27" s="4" t="s">
        <v>3660</v>
      </c>
      <c r="Q27" t="s">
        <v>2344</v>
      </c>
      <c r="R27" t="s">
        <v>2344</v>
      </c>
      <c r="S27" t="s">
        <v>2344</v>
      </c>
      <c r="T27" t="s">
        <v>2344</v>
      </c>
      <c r="U27" t="s">
        <v>2344</v>
      </c>
      <c r="V27" t="s">
        <v>2344</v>
      </c>
      <c r="W27" t="s">
        <v>2344</v>
      </c>
      <c r="X27" t="s">
        <v>2344</v>
      </c>
      <c r="Y27" t="s">
        <v>2344</v>
      </c>
      <c r="Z27" t="s">
        <v>2344</v>
      </c>
      <c r="AA27" t="s">
        <v>2344</v>
      </c>
      <c r="AB27" t="s">
        <v>2344</v>
      </c>
      <c r="AC27" t="s">
        <v>2344</v>
      </c>
      <c r="AD27" t="s">
        <v>3661</v>
      </c>
      <c r="AE27" s="7">
        <v>46112</v>
      </c>
      <c r="AF27" t="s">
        <v>3662</v>
      </c>
    </row>
    <row r="28" spans="1:32" x14ac:dyDescent="0.25">
      <c r="A28" s="4">
        <v>2026</v>
      </c>
      <c r="B28" s="5">
        <v>46023</v>
      </c>
      <c r="C28" s="5">
        <v>46112</v>
      </c>
      <c r="D28" s="4" t="s">
        <v>81</v>
      </c>
      <c r="E28" s="6">
        <v>600111</v>
      </c>
      <c r="F28" s="4" t="s">
        <v>1568</v>
      </c>
      <c r="G28" s="4" t="s">
        <v>1568</v>
      </c>
      <c r="H28" s="4" t="s">
        <v>1994</v>
      </c>
      <c r="I28" t="s">
        <v>2211</v>
      </c>
      <c r="J28" t="s">
        <v>2212</v>
      </c>
      <c r="K28" t="s">
        <v>2213</v>
      </c>
      <c r="L28" t="s">
        <v>91</v>
      </c>
      <c r="M28">
        <v>9451.2000000000007</v>
      </c>
      <c r="N28" s="4" t="s">
        <v>3660</v>
      </c>
      <c r="O28" s="4">
        <v>9451.2000000000007</v>
      </c>
      <c r="P28" s="4" t="s">
        <v>3660</v>
      </c>
      <c r="Q28" t="s">
        <v>2344</v>
      </c>
      <c r="R28" t="s">
        <v>2344</v>
      </c>
      <c r="S28" t="s">
        <v>2344</v>
      </c>
      <c r="T28" t="s">
        <v>2344</v>
      </c>
      <c r="U28" t="s">
        <v>2344</v>
      </c>
      <c r="V28" t="s">
        <v>2344</v>
      </c>
      <c r="W28" t="s">
        <v>2344</v>
      </c>
      <c r="X28" t="s">
        <v>2344</v>
      </c>
      <c r="Y28" t="s">
        <v>2344</v>
      </c>
      <c r="Z28" t="s">
        <v>2344</v>
      </c>
      <c r="AA28" t="s">
        <v>2344</v>
      </c>
      <c r="AB28" t="s">
        <v>2344</v>
      </c>
      <c r="AC28" t="s">
        <v>2344</v>
      </c>
      <c r="AD28" t="s">
        <v>3661</v>
      </c>
      <c r="AE28" s="7">
        <v>46112</v>
      </c>
      <c r="AF28" t="s">
        <v>3662</v>
      </c>
    </row>
    <row r="29" spans="1:32" x14ac:dyDescent="0.25">
      <c r="A29" s="4">
        <v>2026</v>
      </c>
      <c r="B29" s="5">
        <v>46023</v>
      </c>
      <c r="C29" s="5">
        <v>46112</v>
      </c>
      <c r="D29" s="4" t="s">
        <v>81</v>
      </c>
      <c r="E29" s="6">
        <v>600112</v>
      </c>
      <c r="F29" s="4" t="s">
        <v>1569</v>
      </c>
      <c r="G29" s="4" t="s">
        <v>1569</v>
      </c>
      <c r="H29" s="4" t="s">
        <v>1992</v>
      </c>
      <c r="I29" t="s">
        <v>2208</v>
      </c>
      <c r="J29" t="s">
        <v>2214</v>
      </c>
      <c r="K29" t="s">
        <v>2215</v>
      </c>
      <c r="L29" t="s">
        <v>91</v>
      </c>
      <c r="M29">
        <v>9451.2000000000007</v>
      </c>
      <c r="N29" s="4" t="s">
        <v>3660</v>
      </c>
      <c r="O29" s="4">
        <v>9451.2000000000007</v>
      </c>
      <c r="P29" s="4" t="s">
        <v>3660</v>
      </c>
      <c r="Q29" t="s">
        <v>2344</v>
      </c>
      <c r="R29" t="s">
        <v>2344</v>
      </c>
      <c r="S29" t="s">
        <v>2344</v>
      </c>
      <c r="T29" t="s">
        <v>2344</v>
      </c>
      <c r="U29" t="s">
        <v>2344</v>
      </c>
      <c r="V29" t="s">
        <v>2344</v>
      </c>
      <c r="W29" t="s">
        <v>2344</v>
      </c>
      <c r="X29" t="s">
        <v>2344</v>
      </c>
      <c r="Y29" t="s">
        <v>2344</v>
      </c>
      <c r="Z29" t="s">
        <v>2344</v>
      </c>
      <c r="AA29" t="s">
        <v>2344</v>
      </c>
      <c r="AB29" t="s">
        <v>2344</v>
      </c>
      <c r="AC29" t="s">
        <v>2344</v>
      </c>
      <c r="AD29" t="s">
        <v>3661</v>
      </c>
      <c r="AE29" s="7">
        <v>46112</v>
      </c>
      <c r="AF29" t="s">
        <v>3662</v>
      </c>
    </row>
    <row r="30" spans="1:32" x14ac:dyDescent="0.25">
      <c r="A30" s="4">
        <v>2026</v>
      </c>
      <c r="B30" s="5">
        <v>46023</v>
      </c>
      <c r="C30" s="5">
        <v>46112</v>
      </c>
      <c r="D30" s="4" t="s">
        <v>81</v>
      </c>
      <c r="E30" s="6">
        <v>600113</v>
      </c>
      <c r="F30" s="4" t="s">
        <v>1568</v>
      </c>
      <c r="G30" s="4" t="s">
        <v>1568</v>
      </c>
      <c r="H30" s="4" t="s">
        <v>1991</v>
      </c>
      <c r="I30" t="s">
        <v>2216</v>
      </c>
      <c r="J30" t="s">
        <v>2217</v>
      </c>
      <c r="K30" t="s">
        <v>2218</v>
      </c>
      <c r="L30" t="s">
        <v>92</v>
      </c>
      <c r="M30">
        <v>9451.2000000000007</v>
      </c>
      <c r="N30" s="4" t="s">
        <v>3660</v>
      </c>
      <c r="O30" s="4">
        <v>9451.2000000000007</v>
      </c>
      <c r="P30" s="4" t="s">
        <v>3660</v>
      </c>
      <c r="Q30" t="s">
        <v>2344</v>
      </c>
      <c r="R30" t="s">
        <v>2344</v>
      </c>
      <c r="S30" t="s">
        <v>2344</v>
      </c>
      <c r="T30" t="s">
        <v>2344</v>
      </c>
      <c r="U30" t="s">
        <v>2344</v>
      </c>
      <c r="V30" t="s">
        <v>2344</v>
      </c>
      <c r="W30" t="s">
        <v>2344</v>
      </c>
      <c r="X30" t="s">
        <v>2344</v>
      </c>
      <c r="Y30" t="s">
        <v>2344</v>
      </c>
      <c r="Z30" t="s">
        <v>2344</v>
      </c>
      <c r="AA30" t="s">
        <v>2344</v>
      </c>
      <c r="AB30" t="s">
        <v>2344</v>
      </c>
      <c r="AC30" t="s">
        <v>2344</v>
      </c>
      <c r="AD30" t="s">
        <v>3661</v>
      </c>
      <c r="AE30" s="7">
        <v>46112</v>
      </c>
      <c r="AF30" t="s">
        <v>3662</v>
      </c>
    </row>
    <row r="31" spans="1:32" x14ac:dyDescent="0.25">
      <c r="A31" s="4">
        <v>2026</v>
      </c>
      <c r="B31" s="5">
        <v>46023</v>
      </c>
      <c r="C31" s="5">
        <v>46112</v>
      </c>
      <c r="D31" s="4" t="s">
        <v>81</v>
      </c>
      <c r="E31" s="6">
        <v>600114</v>
      </c>
      <c r="F31" s="4" t="s">
        <v>1568</v>
      </c>
      <c r="G31" s="4" t="s">
        <v>1568</v>
      </c>
      <c r="H31" s="4" t="s">
        <v>1991</v>
      </c>
      <c r="I31" t="s">
        <v>2219</v>
      </c>
      <c r="J31" t="s">
        <v>2184</v>
      </c>
      <c r="K31" t="s">
        <v>2220</v>
      </c>
      <c r="L31" t="s">
        <v>91</v>
      </c>
      <c r="M31">
        <v>9451.2000000000007</v>
      </c>
      <c r="N31" s="4" t="s">
        <v>3660</v>
      </c>
      <c r="O31" s="4">
        <v>9451.2000000000007</v>
      </c>
      <c r="P31" s="4" t="s">
        <v>3660</v>
      </c>
      <c r="Q31" t="s">
        <v>2344</v>
      </c>
      <c r="R31" t="s">
        <v>2344</v>
      </c>
      <c r="S31" t="s">
        <v>2344</v>
      </c>
      <c r="T31" t="s">
        <v>2344</v>
      </c>
      <c r="U31" t="s">
        <v>2344</v>
      </c>
      <c r="V31" t="s">
        <v>2344</v>
      </c>
      <c r="W31" t="s">
        <v>2344</v>
      </c>
      <c r="X31" t="s">
        <v>2344</v>
      </c>
      <c r="Y31" t="s">
        <v>2344</v>
      </c>
      <c r="Z31" t="s">
        <v>2344</v>
      </c>
      <c r="AA31" t="s">
        <v>2344</v>
      </c>
      <c r="AB31" t="s">
        <v>2344</v>
      </c>
      <c r="AC31" t="s">
        <v>2344</v>
      </c>
      <c r="AD31" t="s">
        <v>3661</v>
      </c>
      <c r="AE31" s="7">
        <v>46112</v>
      </c>
      <c r="AF31" t="s">
        <v>3662</v>
      </c>
    </row>
    <row r="32" spans="1:32" x14ac:dyDescent="0.25">
      <c r="A32" s="4">
        <v>2026</v>
      </c>
      <c r="B32" s="5">
        <v>46023</v>
      </c>
      <c r="C32" s="5">
        <v>46112</v>
      </c>
      <c r="D32" s="4" t="s">
        <v>81</v>
      </c>
      <c r="E32" s="6">
        <v>600115</v>
      </c>
      <c r="F32" s="4" t="s">
        <v>1568</v>
      </c>
      <c r="G32" s="4" t="s">
        <v>1568</v>
      </c>
      <c r="H32" s="4" t="s">
        <v>1994</v>
      </c>
      <c r="I32" t="s">
        <v>2208</v>
      </c>
      <c r="J32" t="s">
        <v>2221</v>
      </c>
      <c r="K32" t="s">
        <v>2222</v>
      </c>
      <c r="L32" t="s">
        <v>91</v>
      </c>
      <c r="M32">
        <v>9451.2000000000007</v>
      </c>
      <c r="N32" s="4" t="s">
        <v>3660</v>
      </c>
      <c r="O32" s="4">
        <v>9451.2000000000007</v>
      </c>
      <c r="P32" s="4" t="s">
        <v>3660</v>
      </c>
      <c r="Q32" t="s">
        <v>2344</v>
      </c>
      <c r="R32" t="s">
        <v>2344</v>
      </c>
      <c r="S32" t="s">
        <v>2344</v>
      </c>
      <c r="T32" t="s">
        <v>2344</v>
      </c>
      <c r="U32" t="s">
        <v>2344</v>
      </c>
      <c r="V32" t="s">
        <v>2344</v>
      </c>
      <c r="W32" t="s">
        <v>2344</v>
      </c>
      <c r="X32" t="s">
        <v>2344</v>
      </c>
      <c r="Y32" t="s">
        <v>2344</v>
      </c>
      <c r="Z32" t="s">
        <v>2344</v>
      </c>
      <c r="AA32" t="s">
        <v>2344</v>
      </c>
      <c r="AB32" t="s">
        <v>2344</v>
      </c>
      <c r="AC32" t="s">
        <v>2344</v>
      </c>
      <c r="AD32" t="s">
        <v>3661</v>
      </c>
      <c r="AE32" s="7">
        <v>46112</v>
      </c>
      <c r="AF32" t="s">
        <v>3662</v>
      </c>
    </row>
    <row r="33" spans="1:32" x14ac:dyDescent="0.25">
      <c r="A33" s="4">
        <v>2026</v>
      </c>
      <c r="B33" s="5">
        <v>46023</v>
      </c>
      <c r="C33" s="5">
        <v>46112</v>
      </c>
      <c r="D33" s="4" t="s">
        <v>81</v>
      </c>
      <c r="E33" s="6">
        <v>600116</v>
      </c>
      <c r="F33" s="4" t="s">
        <v>1568</v>
      </c>
      <c r="G33" s="4" t="s">
        <v>1568</v>
      </c>
      <c r="H33" s="4" t="s">
        <v>2001</v>
      </c>
      <c r="I33" t="s">
        <v>2223</v>
      </c>
      <c r="J33" t="s">
        <v>2224</v>
      </c>
      <c r="K33" t="s">
        <v>2225</v>
      </c>
      <c r="L33" t="s">
        <v>91</v>
      </c>
      <c r="M33">
        <v>9451.2000000000007</v>
      </c>
      <c r="N33" s="4" t="s">
        <v>3660</v>
      </c>
      <c r="O33" s="4">
        <v>9451.2000000000007</v>
      </c>
      <c r="P33" s="4" t="s">
        <v>3660</v>
      </c>
      <c r="Q33" t="s">
        <v>2344</v>
      </c>
      <c r="R33" t="s">
        <v>2344</v>
      </c>
      <c r="S33" t="s">
        <v>2344</v>
      </c>
      <c r="T33" t="s">
        <v>2344</v>
      </c>
      <c r="U33" t="s">
        <v>2344</v>
      </c>
      <c r="V33" t="s">
        <v>2344</v>
      </c>
      <c r="W33" t="s">
        <v>2344</v>
      </c>
      <c r="X33" t="s">
        <v>2344</v>
      </c>
      <c r="Y33" t="s">
        <v>2344</v>
      </c>
      <c r="Z33" t="s">
        <v>2344</v>
      </c>
      <c r="AA33" t="s">
        <v>2344</v>
      </c>
      <c r="AB33" t="s">
        <v>2344</v>
      </c>
      <c r="AC33" t="s">
        <v>2344</v>
      </c>
      <c r="AD33" t="s">
        <v>3661</v>
      </c>
      <c r="AE33" s="7">
        <v>46112</v>
      </c>
      <c r="AF33" t="s">
        <v>3662</v>
      </c>
    </row>
    <row r="34" spans="1:32" x14ac:dyDescent="0.25">
      <c r="A34" s="4">
        <v>2026</v>
      </c>
      <c r="B34" s="5">
        <v>46023</v>
      </c>
      <c r="C34" s="5">
        <v>46112</v>
      </c>
      <c r="D34" s="4" t="s">
        <v>81</v>
      </c>
      <c r="E34" s="6">
        <v>600117</v>
      </c>
      <c r="F34" s="4" t="s">
        <v>1568</v>
      </c>
      <c r="G34" s="4" t="s">
        <v>1568</v>
      </c>
      <c r="H34" s="4" t="s">
        <v>2002</v>
      </c>
      <c r="I34" t="s">
        <v>2226</v>
      </c>
      <c r="J34" t="s">
        <v>2227</v>
      </c>
      <c r="K34" t="s">
        <v>2228</v>
      </c>
      <c r="L34" t="s">
        <v>92</v>
      </c>
      <c r="M34">
        <v>9451.2000000000007</v>
      </c>
      <c r="N34" s="4" t="s">
        <v>3660</v>
      </c>
      <c r="O34" s="4">
        <v>9451.2000000000007</v>
      </c>
      <c r="P34" s="4" t="s">
        <v>3660</v>
      </c>
      <c r="Q34" t="s">
        <v>2344</v>
      </c>
      <c r="R34" t="s">
        <v>2344</v>
      </c>
      <c r="S34" t="s">
        <v>2344</v>
      </c>
      <c r="T34" t="s">
        <v>2344</v>
      </c>
      <c r="U34" t="s">
        <v>2344</v>
      </c>
      <c r="V34" t="s">
        <v>2344</v>
      </c>
      <c r="W34" t="s">
        <v>2344</v>
      </c>
      <c r="X34" t="s">
        <v>2344</v>
      </c>
      <c r="Y34" t="s">
        <v>2344</v>
      </c>
      <c r="Z34" t="s">
        <v>2344</v>
      </c>
      <c r="AA34" t="s">
        <v>2344</v>
      </c>
      <c r="AB34" t="s">
        <v>2344</v>
      </c>
      <c r="AC34" t="s">
        <v>2344</v>
      </c>
      <c r="AD34" t="s">
        <v>3661</v>
      </c>
      <c r="AE34" s="7">
        <v>46112</v>
      </c>
      <c r="AF34" t="s">
        <v>3662</v>
      </c>
    </row>
    <row r="35" spans="1:32" x14ac:dyDescent="0.25">
      <c r="A35" s="4">
        <v>2026</v>
      </c>
      <c r="B35" s="5">
        <v>46023</v>
      </c>
      <c r="C35" s="5">
        <v>46112</v>
      </c>
      <c r="D35" s="4" t="s">
        <v>81</v>
      </c>
      <c r="E35" s="6">
        <v>600118</v>
      </c>
      <c r="F35" s="4" t="s">
        <v>1568</v>
      </c>
      <c r="G35" s="4" t="s">
        <v>1568</v>
      </c>
      <c r="H35" s="4" t="s">
        <v>1991</v>
      </c>
      <c r="I35" t="s">
        <v>2229</v>
      </c>
      <c r="J35" t="s">
        <v>2164</v>
      </c>
      <c r="K35" t="s">
        <v>2230</v>
      </c>
      <c r="L35" t="s">
        <v>91</v>
      </c>
      <c r="M35">
        <v>9451.2000000000007</v>
      </c>
      <c r="N35" s="4" t="s">
        <v>3660</v>
      </c>
      <c r="O35" s="4">
        <v>9451.2000000000007</v>
      </c>
      <c r="P35" s="4" t="s">
        <v>3660</v>
      </c>
      <c r="Q35" t="s">
        <v>2344</v>
      </c>
      <c r="R35" t="s">
        <v>2344</v>
      </c>
      <c r="S35" t="s">
        <v>2344</v>
      </c>
      <c r="T35" t="s">
        <v>2344</v>
      </c>
      <c r="U35" t="s">
        <v>2344</v>
      </c>
      <c r="V35" t="s">
        <v>2344</v>
      </c>
      <c r="W35" t="s">
        <v>2344</v>
      </c>
      <c r="X35" t="s">
        <v>2344</v>
      </c>
      <c r="Y35" t="s">
        <v>2344</v>
      </c>
      <c r="Z35" t="s">
        <v>2344</v>
      </c>
      <c r="AA35" t="s">
        <v>2344</v>
      </c>
      <c r="AB35" t="s">
        <v>2344</v>
      </c>
      <c r="AC35" t="s">
        <v>2344</v>
      </c>
      <c r="AD35" t="s">
        <v>3661</v>
      </c>
      <c r="AE35" s="7">
        <v>46112</v>
      </c>
      <c r="AF35" t="s">
        <v>3662</v>
      </c>
    </row>
    <row r="36" spans="1:32" x14ac:dyDescent="0.25">
      <c r="A36" s="4">
        <v>2026</v>
      </c>
      <c r="B36" s="5">
        <v>46023</v>
      </c>
      <c r="C36" s="5">
        <v>46112</v>
      </c>
      <c r="D36" s="4" t="s">
        <v>81</v>
      </c>
      <c r="E36" s="6">
        <v>600119</v>
      </c>
      <c r="F36" s="4" t="s">
        <v>1569</v>
      </c>
      <c r="G36" s="4" t="s">
        <v>1569</v>
      </c>
      <c r="H36" s="4" t="s">
        <v>1999</v>
      </c>
      <c r="I36" t="s">
        <v>2231</v>
      </c>
      <c r="J36" t="s">
        <v>2230</v>
      </c>
      <c r="K36" t="s">
        <v>2232</v>
      </c>
      <c r="L36" t="s">
        <v>91</v>
      </c>
      <c r="M36">
        <v>9451.2000000000007</v>
      </c>
      <c r="N36" s="4" t="s">
        <v>3660</v>
      </c>
      <c r="O36" s="4">
        <v>9451.2000000000007</v>
      </c>
      <c r="P36" s="4" t="s">
        <v>3660</v>
      </c>
      <c r="Q36" t="s">
        <v>2344</v>
      </c>
      <c r="R36" t="s">
        <v>2344</v>
      </c>
      <c r="S36" t="s">
        <v>2344</v>
      </c>
      <c r="T36" t="s">
        <v>2344</v>
      </c>
      <c r="U36" t="s">
        <v>2344</v>
      </c>
      <c r="V36" t="s">
        <v>2344</v>
      </c>
      <c r="W36" t="s">
        <v>2344</v>
      </c>
      <c r="X36" t="s">
        <v>2344</v>
      </c>
      <c r="Y36" t="s">
        <v>2344</v>
      </c>
      <c r="Z36" t="s">
        <v>2344</v>
      </c>
      <c r="AA36" t="s">
        <v>2344</v>
      </c>
      <c r="AB36" t="s">
        <v>2344</v>
      </c>
      <c r="AC36" t="s">
        <v>2344</v>
      </c>
      <c r="AD36" t="s">
        <v>3661</v>
      </c>
      <c r="AE36" s="7">
        <v>46112</v>
      </c>
      <c r="AF36" t="s">
        <v>3662</v>
      </c>
    </row>
    <row r="37" spans="1:32" x14ac:dyDescent="0.25">
      <c r="A37" s="4">
        <v>2026</v>
      </c>
      <c r="B37" s="5">
        <v>46023</v>
      </c>
      <c r="C37" s="5">
        <v>46112</v>
      </c>
      <c r="D37" s="4" t="s">
        <v>81</v>
      </c>
      <c r="E37" s="6">
        <v>600120</v>
      </c>
      <c r="F37" s="4" t="s">
        <v>1568</v>
      </c>
      <c r="G37" s="4" t="s">
        <v>1568</v>
      </c>
      <c r="H37" s="4" t="s">
        <v>1991</v>
      </c>
      <c r="I37" t="s">
        <v>2233</v>
      </c>
      <c r="J37" t="s">
        <v>2234</v>
      </c>
      <c r="K37" t="s">
        <v>2235</v>
      </c>
      <c r="L37" t="s">
        <v>92</v>
      </c>
      <c r="M37">
        <v>9451.2000000000007</v>
      </c>
      <c r="N37" s="4" t="s">
        <v>3660</v>
      </c>
      <c r="O37" s="4">
        <v>9451.2000000000007</v>
      </c>
      <c r="P37" s="4" t="s">
        <v>3660</v>
      </c>
      <c r="Q37" t="s">
        <v>2344</v>
      </c>
      <c r="R37" t="s">
        <v>2344</v>
      </c>
      <c r="S37" t="s">
        <v>2344</v>
      </c>
      <c r="T37" t="s">
        <v>2344</v>
      </c>
      <c r="U37" t="s">
        <v>2344</v>
      </c>
      <c r="V37" t="s">
        <v>2344</v>
      </c>
      <c r="W37" t="s">
        <v>2344</v>
      </c>
      <c r="X37" t="s">
        <v>2344</v>
      </c>
      <c r="Y37" t="s">
        <v>2344</v>
      </c>
      <c r="Z37" t="s">
        <v>2344</v>
      </c>
      <c r="AA37" t="s">
        <v>2344</v>
      </c>
      <c r="AB37" t="s">
        <v>2344</v>
      </c>
      <c r="AC37" t="s">
        <v>2344</v>
      </c>
      <c r="AD37" t="s">
        <v>3661</v>
      </c>
      <c r="AE37" s="7">
        <v>46112</v>
      </c>
      <c r="AF37" t="s">
        <v>3662</v>
      </c>
    </row>
    <row r="38" spans="1:32" x14ac:dyDescent="0.25">
      <c r="A38" s="4">
        <v>2026</v>
      </c>
      <c r="B38" s="5">
        <v>46023</v>
      </c>
      <c r="C38" s="5">
        <v>46112</v>
      </c>
      <c r="D38" s="4" t="s">
        <v>81</v>
      </c>
      <c r="E38" s="6">
        <v>600121</v>
      </c>
      <c r="F38" s="4" t="s">
        <v>1568</v>
      </c>
      <c r="G38" s="4" t="s">
        <v>1568</v>
      </c>
      <c r="H38" s="4" t="s">
        <v>1991</v>
      </c>
      <c r="I38" t="s">
        <v>2236</v>
      </c>
      <c r="J38" t="s">
        <v>2230</v>
      </c>
      <c r="K38" t="s">
        <v>2200</v>
      </c>
      <c r="L38" t="s">
        <v>91</v>
      </c>
      <c r="M38">
        <v>9451.2000000000007</v>
      </c>
      <c r="N38" s="4" t="s">
        <v>3660</v>
      </c>
      <c r="O38" s="4">
        <v>9451.2000000000007</v>
      </c>
      <c r="P38" s="4" t="s">
        <v>3660</v>
      </c>
      <c r="Q38" t="s">
        <v>2344</v>
      </c>
      <c r="R38" t="s">
        <v>2344</v>
      </c>
      <c r="S38" t="s">
        <v>2344</v>
      </c>
      <c r="T38" t="s">
        <v>2344</v>
      </c>
      <c r="U38" t="s">
        <v>2344</v>
      </c>
      <c r="V38" t="s">
        <v>2344</v>
      </c>
      <c r="W38" t="s">
        <v>2344</v>
      </c>
      <c r="X38" t="s">
        <v>2344</v>
      </c>
      <c r="Y38" t="s">
        <v>2344</v>
      </c>
      <c r="Z38" t="s">
        <v>2344</v>
      </c>
      <c r="AA38" t="s">
        <v>2344</v>
      </c>
      <c r="AB38" t="s">
        <v>2344</v>
      </c>
      <c r="AC38" t="s">
        <v>2344</v>
      </c>
      <c r="AD38" t="s">
        <v>3661</v>
      </c>
      <c r="AE38" s="7">
        <v>46112</v>
      </c>
      <c r="AF38" t="s">
        <v>3662</v>
      </c>
    </row>
    <row r="39" spans="1:32" x14ac:dyDescent="0.25">
      <c r="A39" s="4">
        <v>2026</v>
      </c>
      <c r="B39" s="5">
        <v>46023</v>
      </c>
      <c r="C39" s="5">
        <v>46112</v>
      </c>
      <c r="D39" s="4" t="s">
        <v>81</v>
      </c>
      <c r="E39" s="6">
        <v>600123</v>
      </c>
      <c r="F39" s="4" t="s">
        <v>1568</v>
      </c>
      <c r="G39" s="4" t="s">
        <v>1568</v>
      </c>
      <c r="H39" s="4" t="s">
        <v>2002</v>
      </c>
      <c r="I39" t="s">
        <v>2237</v>
      </c>
      <c r="J39" t="s">
        <v>2176</v>
      </c>
      <c r="K39" t="s">
        <v>2238</v>
      </c>
      <c r="L39" t="s">
        <v>91</v>
      </c>
      <c r="M39">
        <v>9451.2000000000007</v>
      </c>
      <c r="N39" s="4" t="s">
        <v>3660</v>
      </c>
      <c r="O39" s="4">
        <v>9451.2000000000007</v>
      </c>
      <c r="P39" s="4" t="s">
        <v>3660</v>
      </c>
      <c r="Q39" t="s">
        <v>2344</v>
      </c>
      <c r="R39" t="s">
        <v>2344</v>
      </c>
      <c r="S39" t="s">
        <v>2344</v>
      </c>
      <c r="T39" t="s">
        <v>2344</v>
      </c>
      <c r="U39" t="s">
        <v>2344</v>
      </c>
      <c r="V39" t="s">
        <v>2344</v>
      </c>
      <c r="W39" t="s">
        <v>2344</v>
      </c>
      <c r="X39" t="s">
        <v>2344</v>
      </c>
      <c r="Y39" t="s">
        <v>2344</v>
      </c>
      <c r="Z39" t="s">
        <v>2344</v>
      </c>
      <c r="AA39" t="s">
        <v>2344</v>
      </c>
      <c r="AB39" t="s">
        <v>2344</v>
      </c>
      <c r="AC39" t="s">
        <v>2344</v>
      </c>
      <c r="AD39" t="s">
        <v>3661</v>
      </c>
      <c r="AE39" s="7">
        <v>46112</v>
      </c>
      <c r="AF39" t="s">
        <v>3662</v>
      </c>
    </row>
    <row r="40" spans="1:32" x14ac:dyDescent="0.25">
      <c r="A40" s="4">
        <v>2026</v>
      </c>
      <c r="B40" s="5">
        <v>46023</v>
      </c>
      <c r="C40" s="5">
        <v>46112</v>
      </c>
      <c r="D40" s="4" t="s">
        <v>81</v>
      </c>
      <c r="E40" s="6">
        <v>600124</v>
      </c>
      <c r="F40" s="4" t="s">
        <v>1569</v>
      </c>
      <c r="G40" s="4" t="s">
        <v>1569</v>
      </c>
      <c r="H40" s="4" t="s">
        <v>1995</v>
      </c>
      <c r="I40" t="s">
        <v>2239</v>
      </c>
      <c r="J40" t="s">
        <v>2225</v>
      </c>
      <c r="K40" t="s">
        <v>2240</v>
      </c>
      <c r="L40" t="s">
        <v>92</v>
      </c>
      <c r="M40">
        <v>9451.2000000000007</v>
      </c>
      <c r="N40" s="4" t="s">
        <v>3660</v>
      </c>
      <c r="O40" s="4">
        <v>9451.2000000000007</v>
      </c>
      <c r="P40" s="4" t="s">
        <v>3660</v>
      </c>
      <c r="Q40" t="s">
        <v>2344</v>
      </c>
      <c r="R40" t="s">
        <v>2344</v>
      </c>
      <c r="S40" t="s">
        <v>2344</v>
      </c>
      <c r="T40" t="s">
        <v>2344</v>
      </c>
      <c r="U40" t="s">
        <v>2344</v>
      </c>
      <c r="V40" t="s">
        <v>2344</v>
      </c>
      <c r="W40" t="s">
        <v>2344</v>
      </c>
      <c r="X40" t="s">
        <v>2344</v>
      </c>
      <c r="Y40" t="s">
        <v>2344</v>
      </c>
      <c r="Z40" t="s">
        <v>2344</v>
      </c>
      <c r="AA40" t="s">
        <v>2344</v>
      </c>
      <c r="AB40" t="s">
        <v>2344</v>
      </c>
      <c r="AC40" t="s">
        <v>2344</v>
      </c>
      <c r="AD40" t="s">
        <v>3661</v>
      </c>
      <c r="AE40" s="7">
        <v>46112</v>
      </c>
      <c r="AF40" t="s">
        <v>3662</v>
      </c>
    </row>
    <row r="41" spans="1:32" x14ac:dyDescent="0.25">
      <c r="A41" s="4">
        <v>2026</v>
      </c>
      <c r="B41" s="5">
        <v>46023</v>
      </c>
      <c r="C41" s="5">
        <v>46112</v>
      </c>
      <c r="D41" s="4" t="s">
        <v>81</v>
      </c>
      <c r="E41" s="6">
        <v>600126</v>
      </c>
      <c r="F41" s="4" t="s">
        <v>1568</v>
      </c>
      <c r="G41" s="4" t="s">
        <v>1568</v>
      </c>
      <c r="H41" s="4" t="s">
        <v>2003</v>
      </c>
      <c r="I41" t="s">
        <v>2165</v>
      </c>
      <c r="J41" t="s">
        <v>2241</v>
      </c>
      <c r="K41" t="s">
        <v>2176</v>
      </c>
      <c r="L41" t="s">
        <v>91</v>
      </c>
      <c r="M41">
        <v>9451.2000000000007</v>
      </c>
      <c r="N41" s="4" t="s">
        <v>3660</v>
      </c>
      <c r="O41" s="4">
        <v>9451.2000000000007</v>
      </c>
      <c r="P41" s="4" t="s">
        <v>3660</v>
      </c>
      <c r="Q41" t="s">
        <v>2344</v>
      </c>
      <c r="R41" t="s">
        <v>2344</v>
      </c>
      <c r="S41" t="s">
        <v>2344</v>
      </c>
      <c r="T41" t="s">
        <v>2344</v>
      </c>
      <c r="U41" t="s">
        <v>2344</v>
      </c>
      <c r="V41" t="s">
        <v>2344</v>
      </c>
      <c r="W41" t="s">
        <v>2344</v>
      </c>
      <c r="X41" t="s">
        <v>2344</v>
      </c>
      <c r="Y41" t="s">
        <v>2344</v>
      </c>
      <c r="Z41" t="s">
        <v>2344</v>
      </c>
      <c r="AA41" t="s">
        <v>2344</v>
      </c>
      <c r="AB41" t="s">
        <v>2344</v>
      </c>
      <c r="AC41" t="s">
        <v>2344</v>
      </c>
      <c r="AD41" t="s">
        <v>3661</v>
      </c>
      <c r="AE41" s="7">
        <v>46112</v>
      </c>
      <c r="AF41" t="s">
        <v>3662</v>
      </c>
    </row>
    <row r="42" spans="1:32" x14ac:dyDescent="0.25">
      <c r="A42" s="4">
        <v>2026</v>
      </c>
      <c r="B42" s="5">
        <v>46023</v>
      </c>
      <c r="C42" s="5">
        <v>46112</v>
      </c>
      <c r="D42" s="4" t="s">
        <v>81</v>
      </c>
      <c r="E42" s="6">
        <v>600127</v>
      </c>
      <c r="F42" s="4" t="s">
        <v>1569</v>
      </c>
      <c r="G42" s="4" t="s">
        <v>1569</v>
      </c>
      <c r="H42" s="4" t="s">
        <v>2000</v>
      </c>
      <c r="I42" t="s">
        <v>2229</v>
      </c>
      <c r="J42" t="s">
        <v>2232</v>
      </c>
      <c r="K42" t="s">
        <v>2242</v>
      </c>
      <c r="L42" t="s">
        <v>91</v>
      </c>
      <c r="M42">
        <v>9451.2000000000007</v>
      </c>
      <c r="N42" s="4" t="s">
        <v>3660</v>
      </c>
      <c r="O42" s="4">
        <v>9451.2000000000007</v>
      </c>
      <c r="P42" s="4" t="s">
        <v>3660</v>
      </c>
      <c r="Q42" t="s">
        <v>2344</v>
      </c>
      <c r="R42" t="s">
        <v>2344</v>
      </c>
      <c r="S42" t="s">
        <v>2344</v>
      </c>
      <c r="T42" t="s">
        <v>2344</v>
      </c>
      <c r="U42" t="s">
        <v>2344</v>
      </c>
      <c r="V42" t="s">
        <v>2344</v>
      </c>
      <c r="W42" t="s">
        <v>2344</v>
      </c>
      <c r="X42" t="s">
        <v>2344</v>
      </c>
      <c r="Y42" t="s">
        <v>2344</v>
      </c>
      <c r="Z42" t="s">
        <v>2344</v>
      </c>
      <c r="AA42" t="s">
        <v>2344</v>
      </c>
      <c r="AB42" t="s">
        <v>2344</v>
      </c>
      <c r="AC42" t="s">
        <v>2344</v>
      </c>
      <c r="AD42" t="s">
        <v>3661</v>
      </c>
      <c r="AE42" s="7">
        <v>46112</v>
      </c>
      <c r="AF42" t="s">
        <v>3662</v>
      </c>
    </row>
    <row r="43" spans="1:32" x14ac:dyDescent="0.25">
      <c r="A43" s="4">
        <v>2026</v>
      </c>
      <c r="B43" s="5">
        <v>46023</v>
      </c>
      <c r="C43" s="5">
        <v>46112</v>
      </c>
      <c r="D43" s="4" t="s">
        <v>81</v>
      </c>
      <c r="E43" s="6">
        <v>600128</v>
      </c>
      <c r="F43" s="4" t="s">
        <v>1569</v>
      </c>
      <c r="G43" s="4" t="s">
        <v>1569</v>
      </c>
      <c r="H43" s="4" t="s">
        <v>1998</v>
      </c>
      <c r="I43" t="s">
        <v>2243</v>
      </c>
      <c r="J43" t="s">
        <v>2244</v>
      </c>
      <c r="K43" t="s">
        <v>2168</v>
      </c>
      <c r="L43" t="s">
        <v>92</v>
      </c>
      <c r="M43">
        <v>9451.2000000000007</v>
      </c>
      <c r="N43" s="4" t="s">
        <v>3660</v>
      </c>
      <c r="O43" s="4">
        <v>9451.2000000000007</v>
      </c>
      <c r="P43" s="4" t="s">
        <v>3660</v>
      </c>
      <c r="Q43" t="s">
        <v>2344</v>
      </c>
      <c r="R43" t="s">
        <v>2344</v>
      </c>
      <c r="S43" t="s">
        <v>2344</v>
      </c>
      <c r="T43" t="s">
        <v>2344</v>
      </c>
      <c r="U43" t="s">
        <v>2344</v>
      </c>
      <c r="V43" t="s">
        <v>2344</v>
      </c>
      <c r="W43" t="s">
        <v>2344</v>
      </c>
      <c r="X43" t="s">
        <v>2344</v>
      </c>
      <c r="Y43" t="s">
        <v>2344</v>
      </c>
      <c r="Z43" t="s">
        <v>2344</v>
      </c>
      <c r="AA43" t="s">
        <v>2344</v>
      </c>
      <c r="AB43" t="s">
        <v>2344</v>
      </c>
      <c r="AC43" t="s">
        <v>2344</v>
      </c>
      <c r="AD43" t="s">
        <v>3661</v>
      </c>
      <c r="AE43" s="7">
        <v>46112</v>
      </c>
      <c r="AF43" t="s">
        <v>3662</v>
      </c>
    </row>
    <row r="44" spans="1:32" x14ac:dyDescent="0.25">
      <c r="A44" s="4">
        <v>2026</v>
      </c>
      <c r="B44" s="5">
        <v>46023</v>
      </c>
      <c r="C44" s="5">
        <v>46112</v>
      </c>
      <c r="D44" s="4" t="s">
        <v>81</v>
      </c>
      <c r="E44" s="6">
        <v>600129</v>
      </c>
      <c r="F44" s="4" t="s">
        <v>1569</v>
      </c>
      <c r="G44" s="4" t="s">
        <v>1569</v>
      </c>
      <c r="H44" s="4" t="s">
        <v>1999</v>
      </c>
      <c r="I44" t="s">
        <v>2245</v>
      </c>
      <c r="J44" t="s">
        <v>2189</v>
      </c>
      <c r="K44" t="s">
        <v>2246</v>
      </c>
      <c r="L44" t="s">
        <v>92</v>
      </c>
      <c r="M44">
        <v>9451.2000000000007</v>
      </c>
      <c r="N44" s="4" t="s">
        <v>3660</v>
      </c>
      <c r="O44" s="4">
        <v>9451.2000000000007</v>
      </c>
      <c r="P44" s="4" t="s">
        <v>3660</v>
      </c>
      <c r="Q44" t="s">
        <v>2344</v>
      </c>
      <c r="R44" t="s">
        <v>2344</v>
      </c>
      <c r="S44" t="s">
        <v>2344</v>
      </c>
      <c r="T44" t="s">
        <v>2344</v>
      </c>
      <c r="U44" t="s">
        <v>2344</v>
      </c>
      <c r="V44" t="s">
        <v>2344</v>
      </c>
      <c r="W44" t="s">
        <v>2344</v>
      </c>
      <c r="X44" t="s">
        <v>2344</v>
      </c>
      <c r="Y44" t="s">
        <v>2344</v>
      </c>
      <c r="Z44" t="s">
        <v>2344</v>
      </c>
      <c r="AA44" t="s">
        <v>2344</v>
      </c>
      <c r="AB44" t="s">
        <v>2344</v>
      </c>
      <c r="AC44" t="s">
        <v>2344</v>
      </c>
      <c r="AD44" t="s">
        <v>3661</v>
      </c>
      <c r="AE44" s="7">
        <v>46112</v>
      </c>
      <c r="AF44" t="s">
        <v>3662</v>
      </c>
    </row>
    <row r="45" spans="1:32" x14ac:dyDescent="0.25">
      <c r="A45" s="4">
        <v>2026</v>
      </c>
      <c r="B45" s="5">
        <v>46023</v>
      </c>
      <c r="C45" s="5">
        <v>46112</v>
      </c>
      <c r="D45" s="4" t="s">
        <v>81</v>
      </c>
      <c r="E45" s="6">
        <v>600130</v>
      </c>
      <c r="F45" s="4" t="s">
        <v>1569</v>
      </c>
      <c r="G45" s="4" t="s">
        <v>1569</v>
      </c>
      <c r="H45" s="4" t="s">
        <v>1996</v>
      </c>
      <c r="I45" t="s">
        <v>2247</v>
      </c>
      <c r="J45" t="s">
        <v>2225</v>
      </c>
      <c r="K45" t="s">
        <v>2248</v>
      </c>
      <c r="L45" t="s">
        <v>91</v>
      </c>
      <c r="M45">
        <v>9451.2000000000007</v>
      </c>
      <c r="N45" s="4" t="s">
        <v>3660</v>
      </c>
      <c r="O45" s="4">
        <v>9451.2000000000007</v>
      </c>
      <c r="P45" s="4" t="s">
        <v>3660</v>
      </c>
      <c r="Q45" t="s">
        <v>2344</v>
      </c>
      <c r="R45" t="s">
        <v>2344</v>
      </c>
      <c r="S45" t="s">
        <v>2344</v>
      </c>
      <c r="T45" t="s">
        <v>2344</v>
      </c>
      <c r="U45" t="s">
        <v>2344</v>
      </c>
      <c r="V45" t="s">
        <v>2344</v>
      </c>
      <c r="W45" t="s">
        <v>2344</v>
      </c>
      <c r="X45" t="s">
        <v>2344</v>
      </c>
      <c r="Y45" t="s">
        <v>2344</v>
      </c>
      <c r="Z45" t="s">
        <v>2344</v>
      </c>
      <c r="AA45" t="s">
        <v>2344</v>
      </c>
      <c r="AB45" t="s">
        <v>2344</v>
      </c>
      <c r="AC45" t="s">
        <v>2344</v>
      </c>
      <c r="AD45" t="s">
        <v>3661</v>
      </c>
      <c r="AE45" s="7">
        <v>46112</v>
      </c>
      <c r="AF45" t="s">
        <v>3662</v>
      </c>
    </row>
    <row r="46" spans="1:32" x14ac:dyDescent="0.25">
      <c r="A46" s="4">
        <v>2026</v>
      </c>
      <c r="B46" s="5">
        <v>46023</v>
      </c>
      <c r="C46" s="5">
        <v>46112</v>
      </c>
      <c r="D46" s="4" t="s">
        <v>81</v>
      </c>
      <c r="E46" s="6">
        <v>600131</v>
      </c>
      <c r="F46" s="4" t="s">
        <v>1569</v>
      </c>
      <c r="G46" s="4" t="s">
        <v>1569</v>
      </c>
      <c r="H46" s="4" t="s">
        <v>1992</v>
      </c>
      <c r="I46" t="s">
        <v>2249</v>
      </c>
      <c r="J46" t="s">
        <v>2250</v>
      </c>
      <c r="K46" t="s">
        <v>2221</v>
      </c>
      <c r="L46" t="s">
        <v>92</v>
      </c>
      <c r="M46">
        <v>9451.2000000000007</v>
      </c>
      <c r="N46" s="4" t="s">
        <v>3660</v>
      </c>
      <c r="O46" s="4">
        <v>9451.2000000000007</v>
      </c>
      <c r="P46" s="4" t="s">
        <v>3660</v>
      </c>
      <c r="Q46" t="s">
        <v>2344</v>
      </c>
      <c r="R46" t="s">
        <v>2344</v>
      </c>
      <c r="S46" t="s">
        <v>2344</v>
      </c>
      <c r="T46" t="s">
        <v>2344</v>
      </c>
      <c r="U46" t="s">
        <v>2344</v>
      </c>
      <c r="V46" t="s">
        <v>2344</v>
      </c>
      <c r="W46" t="s">
        <v>2344</v>
      </c>
      <c r="X46" t="s">
        <v>2344</v>
      </c>
      <c r="Y46" t="s">
        <v>2344</v>
      </c>
      <c r="Z46" t="s">
        <v>2344</v>
      </c>
      <c r="AA46" t="s">
        <v>2344</v>
      </c>
      <c r="AB46" t="s">
        <v>2344</v>
      </c>
      <c r="AC46" t="s">
        <v>2344</v>
      </c>
      <c r="AD46" t="s">
        <v>3661</v>
      </c>
      <c r="AE46" s="7">
        <v>46112</v>
      </c>
      <c r="AF46" t="s">
        <v>3662</v>
      </c>
    </row>
    <row r="47" spans="1:32" x14ac:dyDescent="0.25">
      <c r="A47" s="4">
        <v>2026</v>
      </c>
      <c r="B47" s="5">
        <v>46023</v>
      </c>
      <c r="C47" s="5">
        <v>46112</v>
      </c>
      <c r="D47" s="4" t="s">
        <v>81</v>
      </c>
      <c r="E47" s="6">
        <v>600132</v>
      </c>
      <c r="F47" s="4" t="s">
        <v>1568</v>
      </c>
      <c r="G47" s="4" t="s">
        <v>1568</v>
      </c>
      <c r="H47" s="4" t="s">
        <v>1994</v>
      </c>
      <c r="I47" t="s">
        <v>2251</v>
      </c>
      <c r="J47" t="s">
        <v>2252</v>
      </c>
      <c r="K47" t="s">
        <v>2225</v>
      </c>
      <c r="L47" t="s">
        <v>92</v>
      </c>
      <c r="M47">
        <v>9451.2000000000007</v>
      </c>
      <c r="N47" s="4" t="s">
        <v>3660</v>
      </c>
      <c r="O47" s="4">
        <v>9451.2000000000007</v>
      </c>
      <c r="P47" s="4" t="s">
        <v>3660</v>
      </c>
      <c r="Q47" t="s">
        <v>2344</v>
      </c>
      <c r="R47" t="s">
        <v>2344</v>
      </c>
      <c r="S47" t="s">
        <v>2344</v>
      </c>
      <c r="T47" t="s">
        <v>2344</v>
      </c>
      <c r="U47" t="s">
        <v>2344</v>
      </c>
      <c r="V47" t="s">
        <v>2344</v>
      </c>
      <c r="W47" t="s">
        <v>2344</v>
      </c>
      <c r="X47" t="s">
        <v>2344</v>
      </c>
      <c r="Y47" t="s">
        <v>2344</v>
      </c>
      <c r="Z47" t="s">
        <v>2344</v>
      </c>
      <c r="AA47" t="s">
        <v>2344</v>
      </c>
      <c r="AB47" t="s">
        <v>2344</v>
      </c>
      <c r="AC47" t="s">
        <v>2344</v>
      </c>
      <c r="AD47" t="s">
        <v>3661</v>
      </c>
      <c r="AE47" s="7">
        <v>46112</v>
      </c>
      <c r="AF47" t="s">
        <v>3662</v>
      </c>
    </row>
    <row r="48" spans="1:32" x14ac:dyDescent="0.25">
      <c r="A48" s="4">
        <v>2026</v>
      </c>
      <c r="B48" s="5">
        <v>46023</v>
      </c>
      <c r="C48" s="5">
        <v>46112</v>
      </c>
      <c r="D48" s="4" t="s">
        <v>81</v>
      </c>
      <c r="E48" s="6">
        <v>600133</v>
      </c>
      <c r="F48" s="4" t="s">
        <v>1568</v>
      </c>
      <c r="G48" s="4" t="s">
        <v>1568</v>
      </c>
      <c r="H48" s="4" t="s">
        <v>2001</v>
      </c>
      <c r="I48" t="s">
        <v>2253</v>
      </c>
      <c r="J48" t="s">
        <v>2254</v>
      </c>
      <c r="K48" t="s">
        <v>2218</v>
      </c>
      <c r="L48" t="s">
        <v>91</v>
      </c>
      <c r="M48">
        <v>9451.2000000000007</v>
      </c>
      <c r="N48" s="4" t="s">
        <v>3660</v>
      </c>
      <c r="O48" s="4">
        <v>9451.2000000000007</v>
      </c>
      <c r="P48" s="4" t="s">
        <v>3660</v>
      </c>
      <c r="Q48" t="s">
        <v>2344</v>
      </c>
      <c r="R48" t="s">
        <v>2344</v>
      </c>
      <c r="S48" t="s">
        <v>2344</v>
      </c>
      <c r="T48" t="s">
        <v>2344</v>
      </c>
      <c r="U48" t="s">
        <v>2344</v>
      </c>
      <c r="V48" t="s">
        <v>2344</v>
      </c>
      <c r="W48" t="s">
        <v>2344</v>
      </c>
      <c r="X48" t="s">
        <v>2344</v>
      </c>
      <c r="Y48" t="s">
        <v>2344</v>
      </c>
      <c r="Z48" t="s">
        <v>2344</v>
      </c>
      <c r="AA48" t="s">
        <v>2344</v>
      </c>
      <c r="AB48" t="s">
        <v>2344</v>
      </c>
      <c r="AC48" t="s">
        <v>2344</v>
      </c>
      <c r="AD48" t="s">
        <v>3661</v>
      </c>
      <c r="AE48" s="7">
        <v>46112</v>
      </c>
      <c r="AF48" t="s">
        <v>3662</v>
      </c>
    </row>
    <row r="49" spans="1:32" x14ac:dyDescent="0.25">
      <c r="A49" s="4">
        <v>2026</v>
      </c>
      <c r="B49" s="5">
        <v>46023</v>
      </c>
      <c r="C49" s="5">
        <v>46112</v>
      </c>
      <c r="D49" s="4" t="s">
        <v>81</v>
      </c>
      <c r="E49" s="6">
        <v>600134</v>
      </c>
      <c r="F49" s="4" t="s">
        <v>1569</v>
      </c>
      <c r="G49" s="4" t="s">
        <v>1569</v>
      </c>
      <c r="H49" s="4" t="s">
        <v>2004</v>
      </c>
      <c r="I49" t="s">
        <v>2255</v>
      </c>
      <c r="J49" t="s">
        <v>2221</v>
      </c>
      <c r="K49" t="s">
        <v>2158</v>
      </c>
      <c r="L49" t="s">
        <v>91</v>
      </c>
      <c r="M49">
        <v>9451.2000000000007</v>
      </c>
      <c r="N49" s="4" t="s">
        <v>3660</v>
      </c>
      <c r="O49" s="4">
        <v>9451.2000000000007</v>
      </c>
      <c r="P49" s="4" t="s">
        <v>3660</v>
      </c>
      <c r="Q49" t="s">
        <v>2344</v>
      </c>
      <c r="R49" t="s">
        <v>2344</v>
      </c>
      <c r="S49" t="s">
        <v>2344</v>
      </c>
      <c r="T49" t="s">
        <v>2344</v>
      </c>
      <c r="U49" t="s">
        <v>2344</v>
      </c>
      <c r="V49" t="s">
        <v>2344</v>
      </c>
      <c r="W49" t="s">
        <v>2344</v>
      </c>
      <c r="X49" t="s">
        <v>2344</v>
      </c>
      <c r="Y49" t="s">
        <v>2344</v>
      </c>
      <c r="Z49" t="s">
        <v>2344</v>
      </c>
      <c r="AA49" t="s">
        <v>2344</v>
      </c>
      <c r="AB49" t="s">
        <v>2344</v>
      </c>
      <c r="AC49" t="s">
        <v>2344</v>
      </c>
      <c r="AD49" t="s">
        <v>3661</v>
      </c>
      <c r="AE49" s="7">
        <v>46112</v>
      </c>
      <c r="AF49" t="s">
        <v>3662</v>
      </c>
    </row>
    <row r="50" spans="1:32" x14ac:dyDescent="0.25">
      <c r="A50" s="4">
        <v>2026</v>
      </c>
      <c r="B50" s="5">
        <v>46023</v>
      </c>
      <c r="C50" s="5">
        <v>46112</v>
      </c>
      <c r="D50" s="4" t="s">
        <v>81</v>
      </c>
      <c r="E50" s="6">
        <v>600135</v>
      </c>
      <c r="F50" s="4" t="s">
        <v>1568</v>
      </c>
      <c r="G50" s="4" t="s">
        <v>1568</v>
      </c>
      <c r="H50" s="4" t="s">
        <v>1993</v>
      </c>
      <c r="I50" t="s">
        <v>2256</v>
      </c>
      <c r="J50" t="s">
        <v>2230</v>
      </c>
      <c r="K50" t="s">
        <v>2257</v>
      </c>
      <c r="L50" t="s">
        <v>92</v>
      </c>
      <c r="M50">
        <v>9451.2000000000007</v>
      </c>
      <c r="N50" s="4" t="s">
        <v>3660</v>
      </c>
      <c r="O50" s="4">
        <v>9451.2000000000007</v>
      </c>
      <c r="P50" s="4" t="s">
        <v>3660</v>
      </c>
      <c r="Q50" t="s">
        <v>2344</v>
      </c>
      <c r="R50" t="s">
        <v>2344</v>
      </c>
      <c r="S50" t="s">
        <v>2344</v>
      </c>
      <c r="T50" t="s">
        <v>2344</v>
      </c>
      <c r="U50" t="s">
        <v>2344</v>
      </c>
      <c r="V50" t="s">
        <v>2344</v>
      </c>
      <c r="W50" t="s">
        <v>2344</v>
      </c>
      <c r="X50" t="s">
        <v>2344</v>
      </c>
      <c r="Y50" t="s">
        <v>2344</v>
      </c>
      <c r="Z50" t="s">
        <v>2344</v>
      </c>
      <c r="AA50" t="s">
        <v>2344</v>
      </c>
      <c r="AB50" t="s">
        <v>2344</v>
      </c>
      <c r="AC50" t="s">
        <v>2344</v>
      </c>
      <c r="AD50" t="s">
        <v>3661</v>
      </c>
      <c r="AE50" s="7">
        <v>46112</v>
      </c>
      <c r="AF50" t="s">
        <v>3662</v>
      </c>
    </row>
    <row r="51" spans="1:32" x14ac:dyDescent="0.25">
      <c r="A51" s="4">
        <v>2026</v>
      </c>
      <c r="B51" s="5">
        <v>46023</v>
      </c>
      <c r="C51" s="5">
        <v>46112</v>
      </c>
      <c r="D51" s="4" t="s">
        <v>81</v>
      </c>
      <c r="E51" s="6">
        <v>600136</v>
      </c>
      <c r="F51" s="4" t="s">
        <v>1569</v>
      </c>
      <c r="G51" s="4" t="s">
        <v>1569</v>
      </c>
      <c r="H51" s="4" t="s">
        <v>1998</v>
      </c>
      <c r="I51" t="s">
        <v>2258</v>
      </c>
      <c r="J51" t="s">
        <v>2210</v>
      </c>
      <c r="K51" t="s">
        <v>2259</v>
      </c>
      <c r="L51" t="s">
        <v>92</v>
      </c>
      <c r="M51">
        <v>9451.2000000000007</v>
      </c>
      <c r="N51" s="4" t="s">
        <v>3660</v>
      </c>
      <c r="O51" s="4">
        <v>9451.2000000000007</v>
      </c>
      <c r="P51" s="4" t="s">
        <v>3660</v>
      </c>
      <c r="Q51" t="s">
        <v>2344</v>
      </c>
      <c r="R51" t="s">
        <v>2344</v>
      </c>
      <c r="S51" t="s">
        <v>2344</v>
      </c>
      <c r="T51" t="s">
        <v>2344</v>
      </c>
      <c r="U51" t="s">
        <v>2344</v>
      </c>
      <c r="V51" t="s">
        <v>2344</v>
      </c>
      <c r="W51" t="s">
        <v>2344</v>
      </c>
      <c r="X51" t="s">
        <v>2344</v>
      </c>
      <c r="Y51" t="s">
        <v>2344</v>
      </c>
      <c r="Z51" t="s">
        <v>2344</v>
      </c>
      <c r="AA51" t="s">
        <v>2344</v>
      </c>
      <c r="AB51" t="s">
        <v>2344</v>
      </c>
      <c r="AC51" t="s">
        <v>2344</v>
      </c>
      <c r="AD51" t="s">
        <v>3661</v>
      </c>
      <c r="AE51" s="7">
        <v>46112</v>
      </c>
      <c r="AF51" t="s">
        <v>3662</v>
      </c>
    </row>
    <row r="52" spans="1:32" x14ac:dyDescent="0.25">
      <c r="A52" s="4">
        <v>2026</v>
      </c>
      <c r="B52" s="5">
        <v>46023</v>
      </c>
      <c r="C52" s="5">
        <v>46112</v>
      </c>
      <c r="D52" s="4" t="s">
        <v>81</v>
      </c>
      <c r="E52" s="6">
        <v>600137</v>
      </c>
      <c r="F52" s="4" t="s">
        <v>1569</v>
      </c>
      <c r="G52" s="4" t="s">
        <v>1569</v>
      </c>
      <c r="H52" s="4" t="s">
        <v>1998</v>
      </c>
      <c r="I52" t="s">
        <v>2260</v>
      </c>
      <c r="J52" t="s">
        <v>2261</v>
      </c>
      <c r="K52" t="s">
        <v>2158</v>
      </c>
      <c r="L52" t="s">
        <v>91</v>
      </c>
      <c r="M52">
        <v>9451.2000000000007</v>
      </c>
      <c r="N52" s="4" t="s">
        <v>3660</v>
      </c>
      <c r="O52" s="4">
        <v>9451.2000000000007</v>
      </c>
      <c r="P52" s="4" t="s">
        <v>3660</v>
      </c>
      <c r="Q52" t="s">
        <v>2344</v>
      </c>
      <c r="R52" t="s">
        <v>2344</v>
      </c>
      <c r="S52" t="s">
        <v>2344</v>
      </c>
      <c r="T52" t="s">
        <v>2344</v>
      </c>
      <c r="U52" t="s">
        <v>2344</v>
      </c>
      <c r="V52" t="s">
        <v>2344</v>
      </c>
      <c r="W52" t="s">
        <v>2344</v>
      </c>
      <c r="X52" t="s">
        <v>2344</v>
      </c>
      <c r="Y52" t="s">
        <v>2344</v>
      </c>
      <c r="Z52" t="s">
        <v>2344</v>
      </c>
      <c r="AA52" t="s">
        <v>2344</v>
      </c>
      <c r="AB52" t="s">
        <v>2344</v>
      </c>
      <c r="AC52" t="s">
        <v>2344</v>
      </c>
      <c r="AD52" t="s">
        <v>3661</v>
      </c>
      <c r="AE52" s="7">
        <v>46112</v>
      </c>
      <c r="AF52" t="s">
        <v>3662</v>
      </c>
    </row>
    <row r="53" spans="1:32" x14ac:dyDescent="0.25">
      <c r="A53" s="4">
        <v>2026</v>
      </c>
      <c r="B53" s="5">
        <v>46023</v>
      </c>
      <c r="C53" s="5">
        <v>46112</v>
      </c>
      <c r="D53" s="4" t="s">
        <v>81</v>
      </c>
      <c r="E53" s="6">
        <v>600138</v>
      </c>
      <c r="F53" s="4" t="s">
        <v>1568</v>
      </c>
      <c r="G53" s="4" t="s">
        <v>1568</v>
      </c>
      <c r="H53" s="4" t="s">
        <v>2001</v>
      </c>
      <c r="I53" t="s">
        <v>2163</v>
      </c>
      <c r="J53" t="s">
        <v>2262</v>
      </c>
      <c r="K53" t="s">
        <v>2250</v>
      </c>
      <c r="L53" t="s">
        <v>92</v>
      </c>
      <c r="M53">
        <v>9451.2000000000007</v>
      </c>
      <c r="N53" s="4" t="s">
        <v>3660</v>
      </c>
      <c r="O53" s="4">
        <v>9451.2000000000007</v>
      </c>
      <c r="P53" s="4" t="s">
        <v>3660</v>
      </c>
      <c r="Q53" t="s">
        <v>2344</v>
      </c>
      <c r="R53" t="s">
        <v>2344</v>
      </c>
      <c r="S53" t="s">
        <v>2344</v>
      </c>
      <c r="T53" t="s">
        <v>2344</v>
      </c>
      <c r="U53" t="s">
        <v>2344</v>
      </c>
      <c r="V53" t="s">
        <v>2344</v>
      </c>
      <c r="W53" t="s">
        <v>2344</v>
      </c>
      <c r="X53" t="s">
        <v>2344</v>
      </c>
      <c r="Y53" t="s">
        <v>2344</v>
      </c>
      <c r="Z53" t="s">
        <v>2344</v>
      </c>
      <c r="AA53" t="s">
        <v>2344</v>
      </c>
      <c r="AB53" t="s">
        <v>2344</v>
      </c>
      <c r="AC53" t="s">
        <v>2344</v>
      </c>
      <c r="AD53" t="s">
        <v>3661</v>
      </c>
      <c r="AE53" s="7">
        <v>46112</v>
      </c>
      <c r="AF53" t="s">
        <v>3662</v>
      </c>
    </row>
    <row r="54" spans="1:32" x14ac:dyDescent="0.25">
      <c r="A54" s="4">
        <v>2026</v>
      </c>
      <c r="B54" s="5">
        <v>46023</v>
      </c>
      <c r="C54" s="5">
        <v>46112</v>
      </c>
      <c r="D54" s="4" t="s">
        <v>81</v>
      </c>
      <c r="E54" s="6">
        <v>600139</v>
      </c>
      <c r="F54" s="4" t="s">
        <v>1568</v>
      </c>
      <c r="G54" s="4" t="s">
        <v>1568</v>
      </c>
      <c r="H54" s="4" t="s">
        <v>1997</v>
      </c>
      <c r="I54" t="s">
        <v>2263</v>
      </c>
      <c r="J54" t="s">
        <v>2264</v>
      </c>
      <c r="K54" t="s">
        <v>2225</v>
      </c>
      <c r="L54" t="s">
        <v>91</v>
      </c>
      <c r="M54">
        <v>9451.2000000000007</v>
      </c>
      <c r="N54" s="4" t="s">
        <v>3660</v>
      </c>
      <c r="O54" s="4">
        <v>9451.2000000000007</v>
      </c>
      <c r="P54" s="4" t="s">
        <v>3660</v>
      </c>
      <c r="Q54" t="s">
        <v>2344</v>
      </c>
      <c r="R54" t="s">
        <v>2344</v>
      </c>
      <c r="S54" t="s">
        <v>2344</v>
      </c>
      <c r="T54" t="s">
        <v>2344</v>
      </c>
      <c r="U54" t="s">
        <v>2344</v>
      </c>
      <c r="V54" t="s">
        <v>2344</v>
      </c>
      <c r="W54" t="s">
        <v>2344</v>
      </c>
      <c r="X54" t="s">
        <v>2344</v>
      </c>
      <c r="Y54" t="s">
        <v>2344</v>
      </c>
      <c r="Z54" t="s">
        <v>2344</v>
      </c>
      <c r="AA54" t="s">
        <v>2344</v>
      </c>
      <c r="AB54" t="s">
        <v>2344</v>
      </c>
      <c r="AC54" t="s">
        <v>2344</v>
      </c>
      <c r="AD54" t="s">
        <v>3661</v>
      </c>
      <c r="AE54" s="7">
        <v>46112</v>
      </c>
      <c r="AF54" t="s">
        <v>3662</v>
      </c>
    </row>
    <row r="55" spans="1:32" x14ac:dyDescent="0.25">
      <c r="A55" s="4">
        <v>2026</v>
      </c>
      <c r="B55" s="5">
        <v>46023</v>
      </c>
      <c r="C55" s="5">
        <v>46112</v>
      </c>
      <c r="D55" s="4" t="s">
        <v>81</v>
      </c>
      <c r="E55" s="6">
        <v>600140</v>
      </c>
      <c r="F55" s="4" t="s">
        <v>1569</v>
      </c>
      <c r="G55" s="4" t="s">
        <v>1569</v>
      </c>
      <c r="H55" s="4" t="s">
        <v>1998</v>
      </c>
      <c r="I55" t="s">
        <v>2265</v>
      </c>
      <c r="J55" t="s">
        <v>2266</v>
      </c>
      <c r="K55" t="s">
        <v>2159</v>
      </c>
      <c r="L55" t="s">
        <v>91</v>
      </c>
      <c r="M55">
        <v>9451.2000000000007</v>
      </c>
      <c r="N55" s="4" t="s">
        <v>3660</v>
      </c>
      <c r="O55" s="4">
        <v>9451.2000000000007</v>
      </c>
      <c r="P55" s="4" t="s">
        <v>3660</v>
      </c>
      <c r="Q55" t="s">
        <v>2344</v>
      </c>
      <c r="R55" t="s">
        <v>2344</v>
      </c>
      <c r="S55" t="s">
        <v>2344</v>
      </c>
      <c r="T55" t="s">
        <v>2344</v>
      </c>
      <c r="U55" t="s">
        <v>2344</v>
      </c>
      <c r="V55" t="s">
        <v>2344</v>
      </c>
      <c r="W55" t="s">
        <v>2344</v>
      </c>
      <c r="X55" t="s">
        <v>2344</v>
      </c>
      <c r="Y55" t="s">
        <v>2344</v>
      </c>
      <c r="Z55" t="s">
        <v>2344</v>
      </c>
      <c r="AA55" t="s">
        <v>2344</v>
      </c>
      <c r="AB55" t="s">
        <v>2344</v>
      </c>
      <c r="AC55" t="s">
        <v>2344</v>
      </c>
      <c r="AD55" t="s">
        <v>3661</v>
      </c>
      <c r="AE55" s="7">
        <v>46112</v>
      </c>
      <c r="AF55" t="s">
        <v>3662</v>
      </c>
    </row>
    <row r="56" spans="1:32" x14ac:dyDescent="0.25">
      <c r="A56" s="4">
        <v>2026</v>
      </c>
      <c r="B56" s="5">
        <v>46023</v>
      </c>
      <c r="C56" s="5">
        <v>46112</v>
      </c>
      <c r="D56" s="4" t="s">
        <v>81</v>
      </c>
      <c r="E56" s="6">
        <v>600141</v>
      </c>
      <c r="F56" s="4" t="s">
        <v>1569</v>
      </c>
      <c r="G56" s="4" t="s">
        <v>1569</v>
      </c>
      <c r="H56" s="4" t="s">
        <v>2000</v>
      </c>
      <c r="I56" t="s">
        <v>2267</v>
      </c>
      <c r="J56" t="s">
        <v>2225</v>
      </c>
      <c r="K56" t="s">
        <v>2268</v>
      </c>
      <c r="L56" t="s">
        <v>91</v>
      </c>
      <c r="M56">
        <v>9451.2000000000007</v>
      </c>
      <c r="N56" s="4" t="s">
        <v>3660</v>
      </c>
      <c r="O56" s="4">
        <v>9451.2000000000007</v>
      </c>
      <c r="P56" s="4" t="s">
        <v>3660</v>
      </c>
      <c r="Q56" t="s">
        <v>2344</v>
      </c>
      <c r="R56" t="s">
        <v>2344</v>
      </c>
      <c r="S56" t="s">
        <v>2344</v>
      </c>
      <c r="T56" t="s">
        <v>2344</v>
      </c>
      <c r="U56" t="s">
        <v>2344</v>
      </c>
      <c r="V56" t="s">
        <v>2344</v>
      </c>
      <c r="W56" t="s">
        <v>2344</v>
      </c>
      <c r="X56" t="s">
        <v>2344</v>
      </c>
      <c r="Y56" t="s">
        <v>2344</v>
      </c>
      <c r="Z56" t="s">
        <v>2344</v>
      </c>
      <c r="AA56" t="s">
        <v>2344</v>
      </c>
      <c r="AB56" t="s">
        <v>2344</v>
      </c>
      <c r="AC56" t="s">
        <v>2344</v>
      </c>
      <c r="AD56" t="s">
        <v>3661</v>
      </c>
      <c r="AE56" s="7">
        <v>46112</v>
      </c>
      <c r="AF56" t="s">
        <v>3662</v>
      </c>
    </row>
    <row r="57" spans="1:32" x14ac:dyDescent="0.25">
      <c r="A57" s="4">
        <v>2026</v>
      </c>
      <c r="B57" s="5">
        <v>46023</v>
      </c>
      <c r="C57" s="5">
        <v>46112</v>
      </c>
      <c r="D57" s="4" t="s">
        <v>81</v>
      </c>
      <c r="E57" s="6">
        <v>600142</v>
      </c>
      <c r="F57" s="4" t="s">
        <v>1569</v>
      </c>
      <c r="G57" s="4" t="s">
        <v>1569</v>
      </c>
      <c r="H57" s="4" t="s">
        <v>2000</v>
      </c>
      <c r="I57" t="s">
        <v>2269</v>
      </c>
      <c r="J57" t="s">
        <v>2218</v>
      </c>
      <c r="K57" t="s">
        <v>2225</v>
      </c>
      <c r="L57" t="s">
        <v>91</v>
      </c>
      <c r="M57">
        <v>9451.2000000000007</v>
      </c>
      <c r="N57" s="4" t="s">
        <v>3660</v>
      </c>
      <c r="O57" s="4">
        <v>9451.2000000000007</v>
      </c>
      <c r="P57" s="4" t="s">
        <v>3660</v>
      </c>
      <c r="Q57" t="s">
        <v>2344</v>
      </c>
      <c r="R57" t="s">
        <v>2344</v>
      </c>
      <c r="S57" t="s">
        <v>2344</v>
      </c>
      <c r="T57" t="s">
        <v>2344</v>
      </c>
      <c r="U57" t="s">
        <v>2344</v>
      </c>
      <c r="V57" t="s">
        <v>2344</v>
      </c>
      <c r="W57" t="s">
        <v>2344</v>
      </c>
      <c r="X57" t="s">
        <v>2344</v>
      </c>
      <c r="Y57" t="s">
        <v>2344</v>
      </c>
      <c r="Z57" t="s">
        <v>2344</v>
      </c>
      <c r="AA57" t="s">
        <v>2344</v>
      </c>
      <c r="AB57" t="s">
        <v>2344</v>
      </c>
      <c r="AC57" t="s">
        <v>2344</v>
      </c>
      <c r="AD57" t="s">
        <v>3661</v>
      </c>
      <c r="AE57" s="7">
        <v>46112</v>
      </c>
      <c r="AF57" t="s">
        <v>3662</v>
      </c>
    </row>
    <row r="58" spans="1:32" x14ac:dyDescent="0.25">
      <c r="A58" s="4">
        <v>2026</v>
      </c>
      <c r="B58" s="5">
        <v>46023</v>
      </c>
      <c r="C58" s="5">
        <v>46112</v>
      </c>
      <c r="D58" s="4" t="s">
        <v>81</v>
      </c>
      <c r="E58" s="6">
        <v>600143</v>
      </c>
      <c r="F58" s="4" t="s">
        <v>1568</v>
      </c>
      <c r="G58" s="4" t="s">
        <v>1568</v>
      </c>
      <c r="H58" s="4" t="s">
        <v>2001</v>
      </c>
      <c r="I58" t="s">
        <v>2270</v>
      </c>
      <c r="J58" t="s">
        <v>2202</v>
      </c>
      <c r="K58" t="s">
        <v>2271</v>
      </c>
      <c r="L58" t="s">
        <v>92</v>
      </c>
      <c r="M58">
        <v>9451.2000000000007</v>
      </c>
      <c r="N58" s="4" t="s">
        <v>3660</v>
      </c>
      <c r="O58" s="4">
        <v>9451.2000000000007</v>
      </c>
      <c r="P58" s="4" t="s">
        <v>3660</v>
      </c>
      <c r="Q58" t="s">
        <v>2344</v>
      </c>
      <c r="R58" t="s">
        <v>2344</v>
      </c>
      <c r="S58" t="s">
        <v>2344</v>
      </c>
      <c r="T58" t="s">
        <v>2344</v>
      </c>
      <c r="U58" t="s">
        <v>2344</v>
      </c>
      <c r="V58" t="s">
        <v>2344</v>
      </c>
      <c r="W58" t="s">
        <v>2344</v>
      </c>
      <c r="X58" t="s">
        <v>2344</v>
      </c>
      <c r="Y58" t="s">
        <v>2344</v>
      </c>
      <c r="Z58" t="s">
        <v>2344</v>
      </c>
      <c r="AA58" t="s">
        <v>2344</v>
      </c>
      <c r="AB58" t="s">
        <v>2344</v>
      </c>
      <c r="AC58" t="s">
        <v>2344</v>
      </c>
      <c r="AD58" t="s">
        <v>3661</v>
      </c>
      <c r="AE58" s="7">
        <v>46112</v>
      </c>
      <c r="AF58" t="s">
        <v>3662</v>
      </c>
    </row>
    <row r="59" spans="1:32" x14ac:dyDescent="0.25">
      <c r="A59" s="4">
        <v>2026</v>
      </c>
      <c r="B59" s="5">
        <v>46023</v>
      </c>
      <c r="C59" s="5">
        <v>46112</v>
      </c>
      <c r="D59" s="4" t="s">
        <v>81</v>
      </c>
      <c r="E59" s="6">
        <v>600145</v>
      </c>
      <c r="F59" s="4" t="s">
        <v>1569</v>
      </c>
      <c r="G59" s="4" t="s">
        <v>1569</v>
      </c>
      <c r="H59" s="4" t="s">
        <v>2004</v>
      </c>
      <c r="I59" t="s">
        <v>2272</v>
      </c>
      <c r="J59" t="s">
        <v>2189</v>
      </c>
      <c r="K59" t="s">
        <v>2273</v>
      </c>
      <c r="L59" t="s">
        <v>91</v>
      </c>
      <c r="M59">
        <v>9451.2000000000007</v>
      </c>
      <c r="N59" s="4" t="s">
        <v>3660</v>
      </c>
      <c r="O59" s="4">
        <v>9451.2000000000007</v>
      </c>
      <c r="P59" s="4" t="s">
        <v>3660</v>
      </c>
      <c r="Q59" t="s">
        <v>2344</v>
      </c>
      <c r="R59" t="s">
        <v>2344</v>
      </c>
      <c r="S59" t="s">
        <v>2344</v>
      </c>
      <c r="T59" t="s">
        <v>2344</v>
      </c>
      <c r="U59" t="s">
        <v>2344</v>
      </c>
      <c r="V59" t="s">
        <v>2344</v>
      </c>
      <c r="W59" t="s">
        <v>2344</v>
      </c>
      <c r="X59" t="s">
        <v>2344</v>
      </c>
      <c r="Y59" t="s">
        <v>2344</v>
      </c>
      <c r="Z59" t="s">
        <v>2344</v>
      </c>
      <c r="AA59" t="s">
        <v>2344</v>
      </c>
      <c r="AB59" t="s">
        <v>2344</v>
      </c>
      <c r="AC59" t="s">
        <v>2344</v>
      </c>
      <c r="AD59" t="s">
        <v>3661</v>
      </c>
      <c r="AE59" s="7">
        <v>46112</v>
      </c>
      <c r="AF59" t="s">
        <v>3662</v>
      </c>
    </row>
    <row r="60" spans="1:32" x14ac:dyDescent="0.25">
      <c r="A60" s="4">
        <v>2026</v>
      </c>
      <c r="B60" s="5">
        <v>46023</v>
      </c>
      <c r="C60" s="5">
        <v>46112</v>
      </c>
      <c r="D60" s="4" t="s">
        <v>81</v>
      </c>
      <c r="E60" s="6">
        <v>600146</v>
      </c>
      <c r="F60" s="4" t="s">
        <v>1569</v>
      </c>
      <c r="G60" s="4" t="s">
        <v>1569</v>
      </c>
      <c r="H60" s="4" t="s">
        <v>2004</v>
      </c>
      <c r="I60" t="s">
        <v>2274</v>
      </c>
      <c r="J60" t="s">
        <v>2242</v>
      </c>
      <c r="K60" t="s">
        <v>2275</v>
      </c>
      <c r="L60" t="s">
        <v>91</v>
      </c>
      <c r="M60">
        <v>9451.2000000000007</v>
      </c>
      <c r="N60" s="4" t="s">
        <v>3660</v>
      </c>
      <c r="O60" s="4">
        <v>9451.2000000000007</v>
      </c>
      <c r="P60" s="4" t="s">
        <v>3660</v>
      </c>
      <c r="Q60" t="s">
        <v>2344</v>
      </c>
      <c r="R60" t="s">
        <v>2344</v>
      </c>
      <c r="S60" t="s">
        <v>2344</v>
      </c>
      <c r="T60" t="s">
        <v>2344</v>
      </c>
      <c r="U60" t="s">
        <v>2344</v>
      </c>
      <c r="V60" t="s">
        <v>2344</v>
      </c>
      <c r="W60" t="s">
        <v>2344</v>
      </c>
      <c r="X60" t="s">
        <v>2344</v>
      </c>
      <c r="Y60" t="s">
        <v>2344</v>
      </c>
      <c r="Z60" t="s">
        <v>2344</v>
      </c>
      <c r="AA60" t="s">
        <v>2344</v>
      </c>
      <c r="AB60" t="s">
        <v>2344</v>
      </c>
      <c r="AC60" t="s">
        <v>2344</v>
      </c>
      <c r="AD60" t="s">
        <v>3661</v>
      </c>
      <c r="AE60" s="7">
        <v>46112</v>
      </c>
      <c r="AF60" t="s">
        <v>3662</v>
      </c>
    </row>
    <row r="61" spans="1:32" x14ac:dyDescent="0.25">
      <c r="A61" s="4">
        <v>2026</v>
      </c>
      <c r="B61" s="5">
        <v>46023</v>
      </c>
      <c r="C61" s="5">
        <v>46112</v>
      </c>
      <c r="D61" s="4" t="s">
        <v>81</v>
      </c>
      <c r="E61" s="6">
        <v>600147</v>
      </c>
      <c r="F61" s="4" t="s">
        <v>1568</v>
      </c>
      <c r="G61" s="4" t="s">
        <v>1568</v>
      </c>
      <c r="H61" s="4" t="s">
        <v>1994</v>
      </c>
      <c r="I61" t="s">
        <v>2276</v>
      </c>
      <c r="J61" t="s">
        <v>2277</v>
      </c>
      <c r="K61" t="s">
        <v>2278</v>
      </c>
      <c r="L61" t="s">
        <v>91</v>
      </c>
      <c r="M61">
        <v>9451.2000000000007</v>
      </c>
      <c r="N61" s="4" t="s">
        <v>3660</v>
      </c>
      <c r="O61" s="4">
        <v>9451.2000000000007</v>
      </c>
      <c r="P61" s="4" t="s">
        <v>3660</v>
      </c>
      <c r="Q61" t="s">
        <v>2344</v>
      </c>
      <c r="R61" t="s">
        <v>2344</v>
      </c>
      <c r="S61" t="s">
        <v>2344</v>
      </c>
      <c r="T61" t="s">
        <v>2344</v>
      </c>
      <c r="U61" t="s">
        <v>2344</v>
      </c>
      <c r="V61" t="s">
        <v>2344</v>
      </c>
      <c r="W61" t="s">
        <v>2344</v>
      </c>
      <c r="X61" t="s">
        <v>2344</v>
      </c>
      <c r="Y61" t="s">
        <v>2344</v>
      </c>
      <c r="Z61" t="s">
        <v>2344</v>
      </c>
      <c r="AA61" t="s">
        <v>2344</v>
      </c>
      <c r="AB61" t="s">
        <v>2344</v>
      </c>
      <c r="AC61" t="s">
        <v>2344</v>
      </c>
      <c r="AD61" t="s">
        <v>3661</v>
      </c>
      <c r="AE61" s="7">
        <v>46112</v>
      </c>
      <c r="AF61" t="s">
        <v>3662</v>
      </c>
    </row>
    <row r="62" spans="1:32" x14ac:dyDescent="0.25">
      <c r="A62" s="4">
        <v>2026</v>
      </c>
      <c r="B62" s="5">
        <v>46023</v>
      </c>
      <c r="C62" s="5">
        <v>46112</v>
      </c>
      <c r="D62" s="4" t="s">
        <v>81</v>
      </c>
      <c r="E62" s="6">
        <v>600148</v>
      </c>
      <c r="F62" s="4" t="s">
        <v>1569</v>
      </c>
      <c r="G62" s="4" t="s">
        <v>1569</v>
      </c>
      <c r="H62" s="4" t="s">
        <v>1992</v>
      </c>
      <c r="I62" t="s">
        <v>2279</v>
      </c>
      <c r="J62" t="s">
        <v>2182</v>
      </c>
      <c r="K62" t="s">
        <v>2218</v>
      </c>
      <c r="L62" t="s">
        <v>92</v>
      </c>
      <c r="M62">
        <v>9451.2000000000007</v>
      </c>
      <c r="N62" s="4" t="s">
        <v>3660</v>
      </c>
      <c r="O62" s="4">
        <v>9451.2000000000007</v>
      </c>
      <c r="P62" s="4" t="s">
        <v>3660</v>
      </c>
      <c r="Q62" t="s">
        <v>2344</v>
      </c>
      <c r="R62" t="s">
        <v>2344</v>
      </c>
      <c r="S62" t="s">
        <v>2344</v>
      </c>
      <c r="T62" t="s">
        <v>2344</v>
      </c>
      <c r="U62" t="s">
        <v>2344</v>
      </c>
      <c r="V62" t="s">
        <v>2344</v>
      </c>
      <c r="W62" t="s">
        <v>2344</v>
      </c>
      <c r="X62" t="s">
        <v>2344</v>
      </c>
      <c r="Y62" t="s">
        <v>2344</v>
      </c>
      <c r="Z62" t="s">
        <v>2344</v>
      </c>
      <c r="AA62" t="s">
        <v>2344</v>
      </c>
      <c r="AB62" t="s">
        <v>2344</v>
      </c>
      <c r="AC62" t="s">
        <v>2344</v>
      </c>
      <c r="AD62" t="s">
        <v>3661</v>
      </c>
      <c r="AE62" s="7">
        <v>46112</v>
      </c>
      <c r="AF62" t="s">
        <v>3662</v>
      </c>
    </row>
    <row r="63" spans="1:32" x14ac:dyDescent="0.25">
      <c r="A63" s="4">
        <v>2026</v>
      </c>
      <c r="B63" s="5">
        <v>46023</v>
      </c>
      <c r="C63" s="5">
        <v>46112</v>
      </c>
      <c r="D63" s="4" t="s">
        <v>81</v>
      </c>
      <c r="E63" s="6">
        <v>600149</v>
      </c>
      <c r="F63" s="4" t="s">
        <v>1569</v>
      </c>
      <c r="G63" s="4" t="s">
        <v>1569</v>
      </c>
      <c r="H63" s="4" t="s">
        <v>1995</v>
      </c>
      <c r="I63" t="s">
        <v>2280</v>
      </c>
      <c r="J63" t="s">
        <v>2218</v>
      </c>
      <c r="K63" t="s">
        <v>2218</v>
      </c>
      <c r="L63" t="s">
        <v>92</v>
      </c>
      <c r="M63">
        <v>9451.2000000000007</v>
      </c>
      <c r="N63" s="4" t="s">
        <v>3660</v>
      </c>
      <c r="O63" s="4">
        <v>9451.2000000000007</v>
      </c>
      <c r="P63" s="4" t="s">
        <v>3660</v>
      </c>
      <c r="Q63" t="s">
        <v>2344</v>
      </c>
      <c r="R63" t="s">
        <v>2344</v>
      </c>
      <c r="S63" t="s">
        <v>2344</v>
      </c>
      <c r="T63" t="s">
        <v>2344</v>
      </c>
      <c r="U63" t="s">
        <v>2344</v>
      </c>
      <c r="V63" t="s">
        <v>2344</v>
      </c>
      <c r="W63" t="s">
        <v>2344</v>
      </c>
      <c r="X63" t="s">
        <v>2344</v>
      </c>
      <c r="Y63" t="s">
        <v>2344</v>
      </c>
      <c r="Z63" t="s">
        <v>2344</v>
      </c>
      <c r="AA63" t="s">
        <v>2344</v>
      </c>
      <c r="AB63" t="s">
        <v>2344</v>
      </c>
      <c r="AC63" t="s">
        <v>2344</v>
      </c>
      <c r="AD63" t="s">
        <v>3661</v>
      </c>
      <c r="AE63" s="7">
        <v>46112</v>
      </c>
      <c r="AF63" t="s">
        <v>3662</v>
      </c>
    </row>
    <row r="64" spans="1:32" x14ac:dyDescent="0.25">
      <c r="A64" s="4">
        <v>2026</v>
      </c>
      <c r="B64" s="5">
        <v>46023</v>
      </c>
      <c r="C64" s="5">
        <v>46112</v>
      </c>
      <c r="D64" s="4" t="s">
        <v>81</v>
      </c>
      <c r="E64" s="6">
        <v>600150</v>
      </c>
      <c r="F64" s="4" t="s">
        <v>1569</v>
      </c>
      <c r="G64" s="4" t="s">
        <v>1569</v>
      </c>
      <c r="H64" s="4" t="s">
        <v>1996</v>
      </c>
      <c r="I64" t="s">
        <v>2281</v>
      </c>
      <c r="J64" t="s">
        <v>2282</v>
      </c>
      <c r="K64" t="s">
        <v>2283</v>
      </c>
      <c r="L64" t="s">
        <v>91</v>
      </c>
      <c r="M64">
        <v>9451.2000000000007</v>
      </c>
      <c r="N64" s="4" t="s">
        <v>3660</v>
      </c>
      <c r="O64" s="4">
        <v>9451.2000000000007</v>
      </c>
      <c r="P64" s="4" t="s">
        <v>3660</v>
      </c>
      <c r="Q64" t="s">
        <v>2344</v>
      </c>
      <c r="R64" t="s">
        <v>2344</v>
      </c>
      <c r="S64" t="s">
        <v>2344</v>
      </c>
      <c r="T64" t="s">
        <v>2344</v>
      </c>
      <c r="U64" t="s">
        <v>2344</v>
      </c>
      <c r="V64" t="s">
        <v>2344</v>
      </c>
      <c r="W64" t="s">
        <v>2344</v>
      </c>
      <c r="X64" t="s">
        <v>2344</v>
      </c>
      <c r="Y64" t="s">
        <v>2344</v>
      </c>
      <c r="Z64" t="s">
        <v>2344</v>
      </c>
      <c r="AA64" t="s">
        <v>2344</v>
      </c>
      <c r="AB64" t="s">
        <v>2344</v>
      </c>
      <c r="AC64" t="s">
        <v>2344</v>
      </c>
      <c r="AD64" t="s">
        <v>3661</v>
      </c>
      <c r="AE64" s="7">
        <v>46112</v>
      </c>
      <c r="AF64" t="s">
        <v>3662</v>
      </c>
    </row>
    <row r="65" spans="1:32" x14ac:dyDescent="0.25">
      <c r="A65" s="4">
        <v>2026</v>
      </c>
      <c r="B65" s="5">
        <v>46023</v>
      </c>
      <c r="C65" s="5">
        <v>46112</v>
      </c>
      <c r="D65" s="4" t="s">
        <v>81</v>
      </c>
      <c r="E65" s="6">
        <v>600151</v>
      </c>
      <c r="F65" s="4" t="s">
        <v>1568</v>
      </c>
      <c r="G65" s="4" t="s">
        <v>1568</v>
      </c>
      <c r="H65" s="4" t="s">
        <v>2005</v>
      </c>
      <c r="I65" t="s">
        <v>2284</v>
      </c>
      <c r="J65" t="s">
        <v>2285</v>
      </c>
      <c r="K65" t="s">
        <v>2164</v>
      </c>
      <c r="L65" t="s">
        <v>92</v>
      </c>
      <c r="M65">
        <v>9451.2000000000007</v>
      </c>
      <c r="N65" s="4" t="s">
        <v>3660</v>
      </c>
      <c r="O65" s="4">
        <v>9451.2000000000007</v>
      </c>
      <c r="P65" s="4" t="s">
        <v>3660</v>
      </c>
      <c r="Q65" t="s">
        <v>2344</v>
      </c>
      <c r="R65" t="s">
        <v>2344</v>
      </c>
      <c r="S65" t="s">
        <v>2344</v>
      </c>
      <c r="T65" t="s">
        <v>2344</v>
      </c>
      <c r="U65" t="s">
        <v>2344</v>
      </c>
      <c r="V65" t="s">
        <v>2344</v>
      </c>
      <c r="W65" t="s">
        <v>2344</v>
      </c>
      <c r="X65" t="s">
        <v>2344</v>
      </c>
      <c r="Y65" t="s">
        <v>2344</v>
      </c>
      <c r="Z65" t="s">
        <v>2344</v>
      </c>
      <c r="AA65" t="s">
        <v>2344</v>
      </c>
      <c r="AB65" t="s">
        <v>2344</v>
      </c>
      <c r="AC65" t="s">
        <v>2344</v>
      </c>
      <c r="AD65" t="s">
        <v>3661</v>
      </c>
      <c r="AE65" s="7">
        <v>46112</v>
      </c>
      <c r="AF65" t="s">
        <v>3662</v>
      </c>
    </row>
    <row r="66" spans="1:32" x14ac:dyDescent="0.25">
      <c r="A66" s="4">
        <v>2026</v>
      </c>
      <c r="B66" s="5">
        <v>46023</v>
      </c>
      <c r="C66" s="5">
        <v>46112</v>
      </c>
      <c r="D66" s="4" t="s">
        <v>81</v>
      </c>
      <c r="E66" s="6">
        <v>600152</v>
      </c>
      <c r="F66" s="4" t="s">
        <v>1568</v>
      </c>
      <c r="G66" s="4" t="s">
        <v>1568</v>
      </c>
      <c r="H66" s="4" t="s">
        <v>1991</v>
      </c>
      <c r="I66" t="s">
        <v>2286</v>
      </c>
      <c r="J66" t="s">
        <v>2287</v>
      </c>
      <c r="K66" t="s">
        <v>2261</v>
      </c>
      <c r="L66" t="s">
        <v>91</v>
      </c>
      <c r="M66">
        <v>9451.2000000000007</v>
      </c>
      <c r="N66" s="4" t="s">
        <v>3660</v>
      </c>
      <c r="O66" s="4">
        <v>9451.2000000000007</v>
      </c>
      <c r="P66" s="4" t="s">
        <v>3660</v>
      </c>
      <c r="Q66" t="s">
        <v>2344</v>
      </c>
      <c r="R66" t="s">
        <v>2344</v>
      </c>
      <c r="S66" t="s">
        <v>2344</v>
      </c>
      <c r="T66" t="s">
        <v>2344</v>
      </c>
      <c r="U66" t="s">
        <v>2344</v>
      </c>
      <c r="V66" t="s">
        <v>2344</v>
      </c>
      <c r="W66" t="s">
        <v>2344</v>
      </c>
      <c r="X66" t="s">
        <v>2344</v>
      </c>
      <c r="Y66" t="s">
        <v>2344</v>
      </c>
      <c r="Z66" t="s">
        <v>2344</v>
      </c>
      <c r="AA66" t="s">
        <v>2344</v>
      </c>
      <c r="AB66" t="s">
        <v>2344</v>
      </c>
      <c r="AC66" t="s">
        <v>2344</v>
      </c>
      <c r="AD66" t="s">
        <v>3661</v>
      </c>
      <c r="AE66" s="7">
        <v>46112</v>
      </c>
      <c r="AF66" t="s">
        <v>3662</v>
      </c>
    </row>
    <row r="67" spans="1:32" x14ac:dyDescent="0.25">
      <c r="A67" s="4">
        <v>2026</v>
      </c>
      <c r="B67" s="5">
        <v>46023</v>
      </c>
      <c r="C67" s="5">
        <v>46112</v>
      </c>
      <c r="D67" s="4" t="s">
        <v>81</v>
      </c>
      <c r="E67" s="6">
        <v>600153</v>
      </c>
      <c r="F67" s="4" t="s">
        <v>1568</v>
      </c>
      <c r="G67" s="4" t="s">
        <v>1568</v>
      </c>
      <c r="H67" s="4" t="s">
        <v>1997</v>
      </c>
      <c r="I67" t="s">
        <v>2208</v>
      </c>
      <c r="J67" t="s">
        <v>2288</v>
      </c>
      <c r="K67" t="s">
        <v>2289</v>
      </c>
      <c r="L67" t="s">
        <v>91</v>
      </c>
      <c r="M67">
        <v>9451.2000000000007</v>
      </c>
      <c r="N67" s="4" t="s">
        <v>3660</v>
      </c>
      <c r="O67" s="4">
        <v>9451.2000000000007</v>
      </c>
      <c r="P67" s="4" t="s">
        <v>3660</v>
      </c>
      <c r="Q67" t="s">
        <v>2344</v>
      </c>
      <c r="R67" t="s">
        <v>2344</v>
      </c>
      <c r="S67" t="s">
        <v>2344</v>
      </c>
      <c r="T67" t="s">
        <v>2344</v>
      </c>
      <c r="U67" t="s">
        <v>2344</v>
      </c>
      <c r="V67" t="s">
        <v>2344</v>
      </c>
      <c r="W67" t="s">
        <v>2344</v>
      </c>
      <c r="X67" t="s">
        <v>2344</v>
      </c>
      <c r="Y67" t="s">
        <v>2344</v>
      </c>
      <c r="Z67" t="s">
        <v>2344</v>
      </c>
      <c r="AA67" t="s">
        <v>2344</v>
      </c>
      <c r="AB67" t="s">
        <v>2344</v>
      </c>
      <c r="AC67" t="s">
        <v>2344</v>
      </c>
      <c r="AD67" t="s">
        <v>3661</v>
      </c>
      <c r="AE67" s="7">
        <v>46112</v>
      </c>
      <c r="AF67" t="s">
        <v>3662</v>
      </c>
    </row>
    <row r="68" spans="1:32" x14ac:dyDescent="0.25">
      <c r="A68" s="4">
        <v>2026</v>
      </c>
      <c r="B68" s="5">
        <v>46023</v>
      </c>
      <c r="C68" s="5">
        <v>46112</v>
      </c>
      <c r="D68" s="4" t="s">
        <v>81</v>
      </c>
      <c r="E68" s="6">
        <v>600154</v>
      </c>
      <c r="F68" s="4" t="s">
        <v>1568</v>
      </c>
      <c r="G68" s="4" t="s">
        <v>1568</v>
      </c>
      <c r="H68" s="4" t="s">
        <v>2001</v>
      </c>
      <c r="I68" t="s">
        <v>2237</v>
      </c>
      <c r="J68" t="s">
        <v>2290</v>
      </c>
      <c r="K68" t="s">
        <v>2291</v>
      </c>
      <c r="L68" t="s">
        <v>91</v>
      </c>
      <c r="M68">
        <v>9451.2000000000007</v>
      </c>
      <c r="N68" s="4" t="s">
        <v>3660</v>
      </c>
      <c r="O68" s="4">
        <v>9451.2000000000007</v>
      </c>
      <c r="P68" s="4" t="s">
        <v>3660</v>
      </c>
      <c r="Q68" t="s">
        <v>2344</v>
      </c>
      <c r="R68" t="s">
        <v>2344</v>
      </c>
      <c r="S68" t="s">
        <v>2344</v>
      </c>
      <c r="T68" t="s">
        <v>2344</v>
      </c>
      <c r="U68" t="s">
        <v>2344</v>
      </c>
      <c r="V68" t="s">
        <v>2344</v>
      </c>
      <c r="W68" t="s">
        <v>2344</v>
      </c>
      <c r="X68" t="s">
        <v>2344</v>
      </c>
      <c r="Y68" t="s">
        <v>2344</v>
      </c>
      <c r="Z68" t="s">
        <v>2344</v>
      </c>
      <c r="AA68" t="s">
        <v>2344</v>
      </c>
      <c r="AB68" t="s">
        <v>2344</v>
      </c>
      <c r="AC68" t="s">
        <v>2344</v>
      </c>
      <c r="AD68" t="s">
        <v>3661</v>
      </c>
      <c r="AE68" s="7">
        <v>46112</v>
      </c>
      <c r="AF68" t="s">
        <v>3662</v>
      </c>
    </row>
    <row r="69" spans="1:32" x14ac:dyDescent="0.25">
      <c r="A69" s="4">
        <v>2026</v>
      </c>
      <c r="B69" s="5">
        <v>46023</v>
      </c>
      <c r="C69" s="5">
        <v>46112</v>
      </c>
      <c r="D69" s="4" t="s">
        <v>81</v>
      </c>
      <c r="E69" s="6">
        <v>600155</v>
      </c>
      <c r="F69" s="4" t="s">
        <v>1569</v>
      </c>
      <c r="G69" s="4" t="s">
        <v>1569</v>
      </c>
      <c r="H69" s="4" t="s">
        <v>1996</v>
      </c>
      <c r="I69" t="s">
        <v>2292</v>
      </c>
      <c r="J69" t="s">
        <v>2221</v>
      </c>
      <c r="K69" t="s">
        <v>2230</v>
      </c>
      <c r="L69" t="s">
        <v>91</v>
      </c>
      <c r="M69">
        <v>9451.2000000000007</v>
      </c>
      <c r="N69" s="4" t="s">
        <v>3660</v>
      </c>
      <c r="O69" s="4">
        <v>9451.2000000000007</v>
      </c>
      <c r="P69" s="4" t="s">
        <v>3660</v>
      </c>
      <c r="Q69" t="s">
        <v>2344</v>
      </c>
      <c r="R69" t="s">
        <v>2344</v>
      </c>
      <c r="S69" t="s">
        <v>2344</v>
      </c>
      <c r="T69" t="s">
        <v>2344</v>
      </c>
      <c r="U69" t="s">
        <v>2344</v>
      </c>
      <c r="V69" t="s">
        <v>2344</v>
      </c>
      <c r="W69" t="s">
        <v>2344</v>
      </c>
      <c r="X69" t="s">
        <v>2344</v>
      </c>
      <c r="Y69" t="s">
        <v>2344</v>
      </c>
      <c r="Z69" t="s">
        <v>2344</v>
      </c>
      <c r="AA69" t="s">
        <v>2344</v>
      </c>
      <c r="AB69" t="s">
        <v>2344</v>
      </c>
      <c r="AC69" t="s">
        <v>2344</v>
      </c>
      <c r="AD69" t="s">
        <v>3661</v>
      </c>
      <c r="AE69" s="7">
        <v>46112</v>
      </c>
      <c r="AF69" t="s">
        <v>3662</v>
      </c>
    </row>
    <row r="70" spans="1:32" x14ac:dyDescent="0.25">
      <c r="A70" s="4">
        <v>2026</v>
      </c>
      <c r="B70" s="5">
        <v>46023</v>
      </c>
      <c r="C70" s="5">
        <v>46112</v>
      </c>
      <c r="D70" s="4" t="s">
        <v>81</v>
      </c>
      <c r="E70" s="6">
        <v>600156</v>
      </c>
      <c r="F70" s="4" t="s">
        <v>1569</v>
      </c>
      <c r="G70" s="4" t="s">
        <v>1569</v>
      </c>
      <c r="H70" s="4" t="s">
        <v>1998</v>
      </c>
      <c r="I70" t="s">
        <v>2293</v>
      </c>
      <c r="J70" t="s">
        <v>2294</v>
      </c>
      <c r="K70" t="s">
        <v>2295</v>
      </c>
      <c r="L70" t="s">
        <v>91</v>
      </c>
      <c r="M70">
        <v>9451.2000000000007</v>
      </c>
      <c r="N70" s="4" t="s">
        <v>3660</v>
      </c>
      <c r="O70" s="4">
        <v>9451.2000000000007</v>
      </c>
      <c r="P70" s="4" t="s">
        <v>3660</v>
      </c>
      <c r="Q70" t="s">
        <v>2344</v>
      </c>
      <c r="R70" t="s">
        <v>2344</v>
      </c>
      <c r="S70" t="s">
        <v>2344</v>
      </c>
      <c r="T70" t="s">
        <v>2344</v>
      </c>
      <c r="U70" t="s">
        <v>2344</v>
      </c>
      <c r="V70" t="s">
        <v>2344</v>
      </c>
      <c r="W70" t="s">
        <v>2344</v>
      </c>
      <c r="X70" t="s">
        <v>2344</v>
      </c>
      <c r="Y70" t="s">
        <v>2344</v>
      </c>
      <c r="Z70" t="s">
        <v>2344</v>
      </c>
      <c r="AA70" t="s">
        <v>2344</v>
      </c>
      <c r="AB70" t="s">
        <v>2344</v>
      </c>
      <c r="AC70" t="s">
        <v>2344</v>
      </c>
      <c r="AD70" t="s">
        <v>3661</v>
      </c>
      <c r="AE70" s="7">
        <v>46112</v>
      </c>
      <c r="AF70" t="s">
        <v>3662</v>
      </c>
    </row>
    <row r="71" spans="1:32" x14ac:dyDescent="0.25">
      <c r="A71" s="4">
        <v>2026</v>
      </c>
      <c r="B71" s="5">
        <v>46023</v>
      </c>
      <c r="C71" s="5">
        <v>46112</v>
      </c>
      <c r="D71" s="4" t="s">
        <v>81</v>
      </c>
      <c r="E71" s="6">
        <v>600157</v>
      </c>
      <c r="F71" s="4" t="s">
        <v>1569</v>
      </c>
      <c r="G71" s="4" t="s">
        <v>1569</v>
      </c>
      <c r="H71" s="4" t="s">
        <v>1992</v>
      </c>
      <c r="I71" t="s">
        <v>2296</v>
      </c>
      <c r="J71" t="s">
        <v>2297</v>
      </c>
      <c r="K71" t="s">
        <v>2298</v>
      </c>
      <c r="L71" t="s">
        <v>91</v>
      </c>
      <c r="M71">
        <v>9451.2000000000007</v>
      </c>
      <c r="N71" s="4" t="s">
        <v>3660</v>
      </c>
      <c r="O71" s="4">
        <v>9451.2000000000007</v>
      </c>
      <c r="P71" s="4" t="s">
        <v>3660</v>
      </c>
      <c r="Q71" t="s">
        <v>2344</v>
      </c>
      <c r="R71" t="s">
        <v>2344</v>
      </c>
      <c r="S71" t="s">
        <v>2344</v>
      </c>
      <c r="T71" t="s">
        <v>2344</v>
      </c>
      <c r="U71" t="s">
        <v>2344</v>
      </c>
      <c r="V71" t="s">
        <v>2344</v>
      </c>
      <c r="W71" t="s">
        <v>2344</v>
      </c>
      <c r="X71" t="s">
        <v>2344</v>
      </c>
      <c r="Y71" t="s">
        <v>2344</v>
      </c>
      <c r="Z71" t="s">
        <v>2344</v>
      </c>
      <c r="AA71" t="s">
        <v>2344</v>
      </c>
      <c r="AB71" t="s">
        <v>2344</v>
      </c>
      <c r="AC71" t="s">
        <v>2344</v>
      </c>
      <c r="AD71" t="s">
        <v>3661</v>
      </c>
      <c r="AE71" s="7">
        <v>46112</v>
      </c>
      <c r="AF71" t="s">
        <v>3662</v>
      </c>
    </row>
    <row r="72" spans="1:32" x14ac:dyDescent="0.25">
      <c r="A72" s="4">
        <v>2026</v>
      </c>
      <c r="B72" s="5">
        <v>46023</v>
      </c>
      <c r="C72" s="5">
        <v>46112</v>
      </c>
      <c r="D72" s="4" t="s">
        <v>81</v>
      </c>
      <c r="E72" s="6">
        <v>600158</v>
      </c>
      <c r="F72" s="4" t="s">
        <v>1569</v>
      </c>
      <c r="G72" s="4" t="s">
        <v>1569</v>
      </c>
      <c r="H72" s="4" t="s">
        <v>2000</v>
      </c>
      <c r="I72" t="s">
        <v>2299</v>
      </c>
      <c r="J72" t="s">
        <v>2300</v>
      </c>
      <c r="K72" t="s">
        <v>2225</v>
      </c>
      <c r="L72" t="s">
        <v>91</v>
      </c>
      <c r="M72">
        <v>9451.2000000000007</v>
      </c>
      <c r="N72" s="4" t="s">
        <v>3660</v>
      </c>
      <c r="O72" s="4">
        <v>9451.2000000000007</v>
      </c>
      <c r="P72" s="4" t="s">
        <v>3660</v>
      </c>
      <c r="Q72" t="s">
        <v>2344</v>
      </c>
      <c r="R72" t="s">
        <v>2344</v>
      </c>
      <c r="S72" t="s">
        <v>2344</v>
      </c>
      <c r="T72" t="s">
        <v>2344</v>
      </c>
      <c r="U72" t="s">
        <v>2344</v>
      </c>
      <c r="V72" t="s">
        <v>2344</v>
      </c>
      <c r="W72" t="s">
        <v>2344</v>
      </c>
      <c r="X72" t="s">
        <v>2344</v>
      </c>
      <c r="Y72" t="s">
        <v>2344</v>
      </c>
      <c r="Z72" t="s">
        <v>2344</v>
      </c>
      <c r="AA72" t="s">
        <v>2344</v>
      </c>
      <c r="AB72" t="s">
        <v>2344</v>
      </c>
      <c r="AC72" t="s">
        <v>2344</v>
      </c>
      <c r="AD72" t="s">
        <v>3661</v>
      </c>
      <c r="AE72" s="7">
        <v>46112</v>
      </c>
      <c r="AF72" t="s">
        <v>3662</v>
      </c>
    </row>
    <row r="73" spans="1:32" x14ac:dyDescent="0.25">
      <c r="A73" s="4">
        <v>2026</v>
      </c>
      <c r="B73" s="5">
        <v>46023</v>
      </c>
      <c r="C73" s="5">
        <v>46112</v>
      </c>
      <c r="D73" s="4" t="s">
        <v>81</v>
      </c>
      <c r="E73" s="6">
        <v>600159</v>
      </c>
      <c r="F73" s="4" t="s">
        <v>1569</v>
      </c>
      <c r="G73" s="4" t="s">
        <v>1569</v>
      </c>
      <c r="H73" s="4" t="s">
        <v>1995</v>
      </c>
      <c r="I73" t="s">
        <v>2265</v>
      </c>
      <c r="J73" t="s">
        <v>2182</v>
      </c>
      <c r="K73" t="s">
        <v>2301</v>
      </c>
      <c r="L73" t="s">
        <v>91</v>
      </c>
      <c r="M73">
        <v>9451.2000000000007</v>
      </c>
      <c r="N73" s="4" t="s">
        <v>3660</v>
      </c>
      <c r="O73" s="4">
        <v>9451.2000000000007</v>
      </c>
      <c r="P73" s="4" t="s">
        <v>3660</v>
      </c>
      <c r="Q73" t="s">
        <v>2344</v>
      </c>
      <c r="R73" t="s">
        <v>2344</v>
      </c>
      <c r="S73" t="s">
        <v>2344</v>
      </c>
      <c r="T73" t="s">
        <v>2344</v>
      </c>
      <c r="U73" t="s">
        <v>2344</v>
      </c>
      <c r="V73" t="s">
        <v>2344</v>
      </c>
      <c r="W73" t="s">
        <v>2344</v>
      </c>
      <c r="X73" t="s">
        <v>2344</v>
      </c>
      <c r="Y73" t="s">
        <v>2344</v>
      </c>
      <c r="Z73" t="s">
        <v>2344</v>
      </c>
      <c r="AA73" t="s">
        <v>2344</v>
      </c>
      <c r="AB73" t="s">
        <v>2344</v>
      </c>
      <c r="AC73" t="s">
        <v>2344</v>
      </c>
      <c r="AD73" t="s">
        <v>3661</v>
      </c>
      <c r="AE73" s="7">
        <v>46112</v>
      </c>
      <c r="AF73" t="s">
        <v>3662</v>
      </c>
    </row>
    <row r="74" spans="1:32" x14ac:dyDescent="0.25">
      <c r="A74" s="4">
        <v>2026</v>
      </c>
      <c r="B74" s="5">
        <v>46023</v>
      </c>
      <c r="C74" s="5">
        <v>46112</v>
      </c>
      <c r="D74" s="4" t="s">
        <v>81</v>
      </c>
      <c r="E74" s="6">
        <v>600160</v>
      </c>
      <c r="F74" s="4" t="s">
        <v>1568</v>
      </c>
      <c r="G74" s="4" t="s">
        <v>1568</v>
      </c>
      <c r="H74" s="4" t="s">
        <v>2005</v>
      </c>
      <c r="I74" t="s">
        <v>2229</v>
      </c>
      <c r="J74" t="s">
        <v>2250</v>
      </c>
      <c r="K74" t="s">
        <v>2192</v>
      </c>
      <c r="L74" t="s">
        <v>91</v>
      </c>
      <c r="M74">
        <v>9451.2000000000007</v>
      </c>
      <c r="N74" s="4" t="s">
        <v>3660</v>
      </c>
      <c r="O74" s="4">
        <v>9451.2000000000007</v>
      </c>
      <c r="P74" s="4" t="s">
        <v>3660</v>
      </c>
      <c r="Q74" t="s">
        <v>2344</v>
      </c>
      <c r="R74" t="s">
        <v>2344</v>
      </c>
      <c r="S74" t="s">
        <v>2344</v>
      </c>
      <c r="T74" t="s">
        <v>2344</v>
      </c>
      <c r="U74" t="s">
        <v>2344</v>
      </c>
      <c r="V74" t="s">
        <v>2344</v>
      </c>
      <c r="W74" t="s">
        <v>2344</v>
      </c>
      <c r="X74" t="s">
        <v>2344</v>
      </c>
      <c r="Y74" t="s">
        <v>2344</v>
      </c>
      <c r="Z74" t="s">
        <v>2344</v>
      </c>
      <c r="AA74" t="s">
        <v>2344</v>
      </c>
      <c r="AB74" t="s">
        <v>2344</v>
      </c>
      <c r="AC74" t="s">
        <v>2344</v>
      </c>
      <c r="AD74" t="s">
        <v>3661</v>
      </c>
      <c r="AE74" s="7">
        <v>46112</v>
      </c>
      <c r="AF74" t="s">
        <v>3662</v>
      </c>
    </row>
    <row r="75" spans="1:32" x14ac:dyDescent="0.25">
      <c r="A75" s="4">
        <v>2026</v>
      </c>
      <c r="B75" s="5">
        <v>46023</v>
      </c>
      <c r="C75" s="5">
        <v>46112</v>
      </c>
      <c r="D75" s="4" t="s">
        <v>81</v>
      </c>
      <c r="E75" s="6">
        <v>600161</v>
      </c>
      <c r="F75" s="4" t="s">
        <v>1568</v>
      </c>
      <c r="G75" s="4" t="s">
        <v>1568</v>
      </c>
      <c r="H75" s="4" t="s">
        <v>1991</v>
      </c>
      <c r="I75" t="s">
        <v>2302</v>
      </c>
      <c r="J75" t="s">
        <v>2303</v>
      </c>
      <c r="K75" t="s">
        <v>2304</v>
      </c>
      <c r="L75" t="s">
        <v>91</v>
      </c>
      <c r="M75">
        <v>9451.2000000000007</v>
      </c>
      <c r="N75" s="4" t="s">
        <v>3660</v>
      </c>
      <c r="O75" s="4">
        <v>9451.2000000000007</v>
      </c>
      <c r="P75" s="4" t="s">
        <v>3660</v>
      </c>
      <c r="Q75" t="s">
        <v>2344</v>
      </c>
      <c r="R75" t="s">
        <v>2344</v>
      </c>
      <c r="S75" t="s">
        <v>2344</v>
      </c>
      <c r="T75" t="s">
        <v>2344</v>
      </c>
      <c r="U75" t="s">
        <v>2344</v>
      </c>
      <c r="V75" t="s">
        <v>2344</v>
      </c>
      <c r="W75" t="s">
        <v>2344</v>
      </c>
      <c r="X75" t="s">
        <v>2344</v>
      </c>
      <c r="Y75" t="s">
        <v>2344</v>
      </c>
      <c r="Z75" t="s">
        <v>2344</v>
      </c>
      <c r="AA75" t="s">
        <v>2344</v>
      </c>
      <c r="AB75" t="s">
        <v>2344</v>
      </c>
      <c r="AC75" t="s">
        <v>2344</v>
      </c>
      <c r="AD75" t="s">
        <v>3661</v>
      </c>
      <c r="AE75" s="7">
        <v>46112</v>
      </c>
      <c r="AF75" t="s">
        <v>3662</v>
      </c>
    </row>
    <row r="76" spans="1:32" x14ac:dyDescent="0.25">
      <c r="A76" s="4">
        <v>2026</v>
      </c>
      <c r="B76" s="5">
        <v>46023</v>
      </c>
      <c r="C76" s="5">
        <v>46112</v>
      </c>
      <c r="D76" s="4" t="s">
        <v>81</v>
      </c>
      <c r="E76" s="6">
        <v>600162</v>
      </c>
      <c r="F76" s="4" t="s">
        <v>1569</v>
      </c>
      <c r="G76" s="4" t="s">
        <v>1569</v>
      </c>
      <c r="H76" s="4" t="s">
        <v>1995</v>
      </c>
      <c r="I76" t="s">
        <v>2305</v>
      </c>
      <c r="J76" t="s">
        <v>2202</v>
      </c>
      <c r="K76" t="s">
        <v>2266</v>
      </c>
      <c r="L76" t="s">
        <v>92</v>
      </c>
      <c r="M76">
        <v>9451.2000000000007</v>
      </c>
      <c r="N76" s="4" t="s">
        <v>3660</v>
      </c>
      <c r="O76" s="4">
        <v>9451.2000000000007</v>
      </c>
      <c r="P76" s="4" t="s">
        <v>3660</v>
      </c>
      <c r="Q76" t="s">
        <v>2344</v>
      </c>
      <c r="R76" t="s">
        <v>2344</v>
      </c>
      <c r="S76" t="s">
        <v>2344</v>
      </c>
      <c r="T76" t="s">
        <v>2344</v>
      </c>
      <c r="U76" t="s">
        <v>2344</v>
      </c>
      <c r="V76" t="s">
        <v>2344</v>
      </c>
      <c r="W76" t="s">
        <v>2344</v>
      </c>
      <c r="X76" t="s">
        <v>2344</v>
      </c>
      <c r="Y76" t="s">
        <v>2344</v>
      </c>
      <c r="Z76" t="s">
        <v>2344</v>
      </c>
      <c r="AA76" t="s">
        <v>2344</v>
      </c>
      <c r="AB76" t="s">
        <v>2344</v>
      </c>
      <c r="AC76" t="s">
        <v>2344</v>
      </c>
      <c r="AD76" t="s">
        <v>3661</v>
      </c>
      <c r="AE76" s="7">
        <v>46112</v>
      </c>
      <c r="AF76" t="s">
        <v>3662</v>
      </c>
    </row>
    <row r="77" spans="1:32" x14ac:dyDescent="0.25">
      <c r="A77" s="4">
        <v>2026</v>
      </c>
      <c r="B77" s="5">
        <v>46023</v>
      </c>
      <c r="C77" s="5">
        <v>46112</v>
      </c>
      <c r="D77" s="4" t="s">
        <v>81</v>
      </c>
      <c r="E77" s="6">
        <v>600163</v>
      </c>
      <c r="F77" s="4" t="s">
        <v>1569</v>
      </c>
      <c r="G77" s="4" t="s">
        <v>1569</v>
      </c>
      <c r="H77" s="4" t="s">
        <v>1995</v>
      </c>
      <c r="I77" t="s">
        <v>2306</v>
      </c>
      <c r="J77" t="s">
        <v>2307</v>
      </c>
      <c r="K77" t="s">
        <v>2308</v>
      </c>
      <c r="L77" t="s">
        <v>92</v>
      </c>
      <c r="M77">
        <v>9451.2000000000007</v>
      </c>
      <c r="N77" s="4" t="s">
        <v>3660</v>
      </c>
      <c r="O77" s="4">
        <v>9451.2000000000007</v>
      </c>
      <c r="P77" s="4" t="s">
        <v>3660</v>
      </c>
      <c r="Q77" t="s">
        <v>2344</v>
      </c>
      <c r="R77" t="s">
        <v>2344</v>
      </c>
      <c r="S77" t="s">
        <v>2344</v>
      </c>
      <c r="T77" t="s">
        <v>2344</v>
      </c>
      <c r="U77" t="s">
        <v>2344</v>
      </c>
      <c r="V77" t="s">
        <v>2344</v>
      </c>
      <c r="W77" t="s">
        <v>2344</v>
      </c>
      <c r="X77" t="s">
        <v>2344</v>
      </c>
      <c r="Y77" t="s">
        <v>2344</v>
      </c>
      <c r="Z77" t="s">
        <v>2344</v>
      </c>
      <c r="AA77" t="s">
        <v>2344</v>
      </c>
      <c r="AB77" t="s">
        <v>2344</v>
      </c>
      <c r="AC77" t="s">
        <v>2344</v>
      </c>
      <c r="AD77" t="s">
        <v>3661</v>
      </c>
      <c r="AE77" s="7">
        <v>46112</v>
      </c>
      <c r="AF77" t="s">
        <v>3662</v>
      </c>
    </row>
    <row r="78" spans="1:32" x14ac:dyDescent="0.25">
      <c r="A78" s="4">
        <v>2026</v>
      </c>
      <c r="B78" s="5">
        <v>46023</v>
      </c>
      <c r="C78" s="5">
        <v>46112</v>
      </c>
      <c r="D78" s="4" t="s">
        <v>81</v>
      </c>
      <c r="E78" s="6">
        <v>600164</v>
      </c>
      <c r="F78" s="4" t="s">
        <v>1569</v>
      </c>
      <c r="G78" s="4" t="s">
        <v>1569</v>
      </c>
      <c r="H78" s="4" t="s">
        <v>2000</v>
      </c>
      <c r="I78" t="s">
        <v>2309</v>
      </c>
      <c r="J78" t="s">
        <v>2225</v>
      </c>
      <c r="K78" t="s">
        <v>2310</v>
      </c>
      <c r="L78" t="s">
        <v>92</v>
      </c>
      <c r="M78">
        <v>9451.2000000000007</v>
      </c>
      <c r="N78" s="4" t="s">
        <v>3660</v>
      </c>
      <c r="O78" s="4">
        <v>9451.2000000000007</v>
      </c>
      <c r="P78" s="4" t="s">
        <v>3660</v>
      </c>
      <c r="Q78" t="s">
        <v>2344</v>
      </c>
      <c r="R78" t="s">
        <v>2344</v>
      </c>
      <c r="S78" t="s">
        <v>2344</v>
      </c>
      <c r="T78" t="s">
        <v>2344</v>
      </c>
      <c r="U78" t="s">
        <v>2344</v>
      </c>
      <c r="V78" t="s">
        <v>2344</v>
      </c>
      <c r="W78" t="s">
        <v>2344</v>
      </c>
      <c r="X78" t="s">
        <v>2344</v>
      </c>
      <c r="Y78" t="s">
        <v>2344</v>
      </c>
      <c r="Z78" t="s">
        <v>2344</v>
      </c>
      <c r="AA78" t="s">
        <v>2344</v>
      </c>
      <c r="AB78" t="s">
        <v>2344</v>
      </c>
      <c r="AC78" t="s">
        <v>2344</v>
      </c>
      <c r="AD78" t="s">
        <v>3661</v>
      </c>
      <c r="AE78" s="7">
        <v>46112</v>
      </c>
      <c r="AF78" t="s">
        <v>3662</v>
      </c>
    </row>
    <row r="79" spans="1:32" x14ac:dyDescent="0.25">
      <c r="A79" s="4">
        <v>2026</v>
      </c>
      <c r="B79" s="5">
        <v>46023</v>
      </c>
      <c r="C79" s="5">
        <v>46112</v>
      </c>
      <c r="D79" s="4" t="s">
        <v>81</v>
      </c>
      <c r="E79" s="6">
        <v>600165</v>
      </c>
      <c r="F79" s="4" t="s">
        <v>1568</v>
      </c>
      <c r="G79" s="4" t="s">
        <v>1568</v>
      </c>
      <c r="H79" s="4" t="s">
        <v>1997</v>
      </c>
      <c r="I79" t="s">
        <v>2311</v>
      </c>
      <c r="J79" t="s">
        <v>2312</v>
      </c>
      <c r="K79" t="s">
        <v>2313</v>
      </c>
      <c r="L79" t="s">
        <v>91</v>
      </c>
      <c r="M79">
        <v>9451.2000000000007</v>
      </c>
      <c r="N79" s="4" t="s">
        <v>3660</v>
      </c>
      <c r="O79" s="4">
        <v>9451.2000000000007</v>
      </c>
      <c r="P79" s="4" t="s">
        <v>3660</v>
      </c>
      <c r="Q79" t="s">
        <v>2344</v>
      </c>
      <c r="R79" t="s">
        <v>2344</v>
      </c>
      <c r="S79" t="s">
        <v>2344</v>
      </c>
      <c r="T79" t="s">
        <v>2344</v>
      </c>
      <c r="U79" t="s">
        <v>2344</v>
      </c>
      <c r="V79" t="s">
        <v>2344</v>
      </c>
      <c r="W79" t="s">
        <v>2344</v>
      </c>
      <c r="X79" t="s">
        <v>2344</v>
      </c>
      <c r="Y79" t="s">
        <v>2344</v>
      </c>
      <c r="Z79" t="s">
        <v>2344</v>
      </c>
      <c r="AA79" t="s">
        <v>2344</v>
      </c>
      <c r="AB79" t="s">
        <v>2344</v>
      </c>
      <c r="AC79" t="s">
        <v>2344</v>
      </c>
      <c r="AD79" t="s">
        <v>3661</v>
      </c>
      <c r="AE79" s="7">
        <v>46112</v>
      </c>
      <c r="AF79" t="s">
        <v>3662</v>
      </c>
    </row>
    <row r="80" spans="1:32" x14ac:dyDescent="0.25">
      <c r="A80" s="4">
        <v>2026</v>
      </c>
      <c r="B80" s="5">
        <v>46023</v>
      </c>
      <c r="C80" s="5">
        <v>46112</v>
      </c>
      <c r="D80" s="4" t="s">
        <v>81</v>
      </c>
      <c r="E80" s="6">
        <v>600166</v>
      </c>
      <c r="F80" s="4" t="s">
        <v>1568</v>
      </c>
      <c r="G80" s="4" t="s">
        <v>1568</v>
      </c>
      <c r="H80" s="4" t="s">
        <v>1993</v>
      </c>
      <c r="I80" t="s">
        <v>2314</v>
      </c>
      <c r="J80" t="s">
        <v>2315</v>
      </c>
      <c r="K80" t="s">
        <v>2316</v>
      </c>
      <c r="L80" t="s">
        <v>92</v>
      </c>
      <c r="M80">
        <v>9451.2000000000007</v>
      </c>
      <c r="N80" s="4" t="s">
        <v>3660</v>
      </c>
      <c r="O80" s="4">
        <v>9451.2000000000007</v>
      </c>
      <c r="P80" s="4" t="s">
        <v>3660</v>
      </c>
      <c r="Q80" t="s">
        <v>2344</v>
      </c>
      <c r="R80" t="s">
        <v>2344</v>
      </c>
      <c r="S80" t="s">
        <v>2344</v>
      </c>
      <c r="T80" t="s">
        <v>2344</v>
      </c>
      <c r="U80" t="s">
        <v>2344</v>
      </c>
      <c r="V80" t="s">
        <v>2344</v>
      </c>
      <c r="W80" t="s">
        <v>2344</v>
      </c>
      <c r="X80" t="s">
        <v>2344</v>
      </c>
      <c r="Y80" t="s">
        <v>2344</v>
      </c>
      <c r="Z80" t="s">
        <v>2344</v>
      </c>
      <c r="AA80" t="s">
        <v>2344</v>
      </c>
      <c r="AB80" t="s">
        <v>2344</v>
      </c>
      <c r="AC80" t="s">
        <v>2344</v>
      </c>
      <c r="AD80" t="s">
        <v>3661</v>
      </c>
      <c r="AE80" s="7">
        <v>46112</v>
      </c>
      <c r="AF80" t="s">
        <v>3662</v>
      </c>
    </row>
    <row r="81" spans="1:32" x14ac:dyDescent="0.25">
      <c r="A81" s="4">
        <v>2026</v>
      </c>
      <c r="B81" s="5">
        <v>46023</v>
      </c>
      <c r="C81" s="5">
        <v>46112</v>
      </c>
      <c r="D81" s="4" t="s">
        <v>81</v>
      </c>
      <c r="E81" s="6">
        <v>600167</v>
      </c>
      <c r="F81" s="4" t="s">
        <v>1569</v>
      </c>
      <c r="G81" s="4" t="s">
        <v>1569</v>
      </c>
      <c r="H81" s="4" t="s">
        <v>1995</v>
      </c>
      <c r="I81" t="s">
        <v>2179</v>
      </c>
      <c r="J81" t="s">
        <v>2182</v>
      </c>
      <c r="K81" t="s">
        <v>2225</v>
      </c>
      <c r="L81" t="s">
        <v>91</v>
      </c>
      <c r="M81">
        <v>9451.2000000000007</v>
      </c>
      <c r="N81" s="4" t="s">
        <v>3660</v>
      </c>
      <c r="O81" s="4">
        <v>9451.2000000000007</v>
      </c>
      <c r="P81" s="4" t="s">
        <v>3660</v>
      </c>
      <c r="Q81" t="s">
        <v>2344</v>
      </c>
      <c r="R81" t="s">
        <v>2344</v>
      </c>
      <c r="S81" t="s">
        <v>2344</v>
      </c>
      <c r="T81" t="s">
        <v>2344</v>
      </c>
      <c r="U81" t="s">
        <v>2344</v>
      </c>
      <c r="V81" t="s">
        <v>2344</v>
      </c>
      <c r="W81" t="s">
        <v>2344</v>
      </c>
      <c r="X81" t="s">
        <v>2344</v>
      </c>
      <c r="Y81" t="s">
        <v>2344</v>
      </c>
      <c r="Z81" t="s">
        <v>2344</v>
      </c>
      <c r="AA81" t="s">
        <v>2344</v>
      </c>
      <c r="AB81" t="s">
        <v>2344</v>
      </c>
      <c r="AC81" t="s">
        <v>2344</v>
      </c>
      <c r="AD81" t="s">
        <v>3661</v>
      </c>
      <c r="AE81" s="7">
        <v>46112</v>
      </c>
      <c r="AF81" t="s">
        <v>3662</v>
      </c>
    </row>
    <row r="82" spans="1:32" x14ac:dyDescent="0.25">
      <c r="A82" s="4">
        <v>2026</v>
      </c>
      <c r="B82" s="5">
        <v>46023</v>
      </c>
      <c r="C82" s="5">
        <v>46112</v>
      </c>
      <c r="D82" s="4" t="s">
        <v>81</v>
      </c>
      <c r="E82" s="6">
        <v>600168</v>
      </c>
      <c r="F82" s="4" t="s">
        <v>1568</v>
      </c>
      <c r="G82" s="4" t="s">
        <v>1568</v>
      </c>
      <c r="H82" s="4" t="s">
        <v>2005</v>
      </c>
      <c r="I82" t="s">
        <v>2317</v>
      </c>
      <c r="J82" t="s">
        <v>2318</v>
      </c>
      <c r="K82" t="s">
        <v>2319</v>
      </c>
      <c r="L82" t="s">
        <v>91</v>
      </c>
      <c r="M82">
        <v>9451.2000000000007</v>
      </c>
      <c r="N82" s="4" t="s">
        <v>3660</v>
      </c>
      <c r="O82" s="4">
        <v>9451.2000000000007</v>
      </c>
      <c r="P82" s="4" t="s">
        <v>3660</v>
      </c>
      <c r="Q82" t="s">
        <v>2344</v>
      </c>
      <c r="R82" t="s">
        <v>2344</v>
      </c>
      <c r="S82" t="s">
        <v>2344</v>
      </c>
      <c r="T82" t="s">
        <v>2344</v>
      </c>
      <c r="U82" t="s">
        <v>2344</v>
      </c>
      <c r="V82" t="s">
        <v>2344</v>
      </c>
      <c r="W82" t="s">
        <v>2344</v>
      </c>
      <c r="X82" t="s">
        <v>2344</v>
      </c>
      <c r="Y82" t="s">
        <v>2344</v>
      </c>
      <c r="Z82" t="s">
        <v>2344</v>
      </c>
      <c r="AA82" t="s">
        <v>2344</v>
      </c>
      <c r="AB82" t="s">
        <v>2344</v>
      </c>
      <c r="AC82" t="s">
        <v>2344</v>
      </c>
      <c r="AD82" t="s">
        <v>3661</v>
      </c>
      <c r="AE82" s="7">
        <v>46112</v>
      </c>
      <c r="AF82" t="s">
        <v>3662</v>
      </c>
    </row>
    <row r="83" spans="1:32" x14ac:dyDescent="0.25">
      <c r="A83" s="4">
        <v>2026</v>
      </c>
      <c r="B83" s="5">
        <v>46023</v>
      </c>
      <c r="C83" s="5">
        <v>46112</v>
      </c>
      <c r="D83" s="4" t="s">
        <v>81</v>
      </c>
      <c r="E83" s="6">
        <v>600169</v>
      </c>
      <c r="F83" s="4" t="s">
        <v>1569</v>
      </c>
      <c r="G83" s="4" t="s">
        <v>1569</v>
      </c>
      <c r="H83" s="4" t="s">
        <v>1996</v>
      </c>
      <c r="I83" t="s">
        <v>2320</v>
      </c>
      <c r="J83" t="s">
        <v>2218</v>
      </c>
      <c r="K83" t="s">
        <v>2230</v>
      </c>
      <c r="L83" t="s">
        <v>91</v>
      </c>
      <c r="M83">
        <v>9451.2000000000007</v>
      </c>
      <c r="N83" s="4" t="s">
        <v>3660</v>
      </c>
      <c r="O83" s="4">
        <v>9451.2000000000007</v>
      </c>
      <c r="P83" s="4" t="s">
        <v>3660</v>
      </c>
      <c r="Q83" t="s">
        <v>2344</v>
      </c>
      <c r="R83" t="s">
        <v>2344</v>
      </c>
      <c r="S83" t="s">
        <v>2344</v>
      </c>
      <c r="T83" t="s">
        <v>2344</v>
      </c>
      <c r="U83" t="s">
        <v>2344</v>
      </c>
      <c r="V83" t="s">
        <v>2344</v>
      </c>
      <c r="W83" t="s">
        <v>2344</v>
      </c>
      <c r="X83" t="s">
        <v>2344</v>
      </c>
      <c r="Y83" t="s">
        <v>2344</v>
      </c>
      <c r="Z83" t="s">
        <v>2344</v>
      </c>
      <c r="AA83" t="s">
        <v>2344</v>
      </c>
      <c r="AB83" t="s">
        <v>2344</v>
      </c>
      <c r="AC83" t="s">
        <v>2344</v>
      </c>
      <c r="AD83" t="s">
        <v>3661</v>
      </c>
      <c r="AE83" s="7">
        <v>46112</v>
      </c>
      <c r="AF83" t="s">
        <v>3662</v>
      </c>
    </row>
    <row r="84" spans="1:32" x14ac:dyDescent="0.25">
      <c r="A84" s="4">
        <v>2026</v>
      </c>
      <c r="B84" s="5">
        <v>46023</v>
      </c>
      <c r="C84" s="5">
        <v>46112</v>
      </c>
      <c r="D84" s="4" t="s">
        <v>81</v>
      </c>
      <c r="E84" s="6">
        <v>600170</v>
      </c>
      <c r="F84" s="4" t="s">
        <v>1568</v>
      </c>
      <c r="G84" s="4" t="s">
        <v>1568</v>
      </c>
      <c r="H84" s="4" t="s">
        <v>1991</v>
      </c>
      <c r="I84" t="s">
        <v>2321</v>
      </c>
      <c r="J84" t="s">
        <v>2322</v>
      </c>
      <c r="K84" t="s">
        <v>2218</v>
      </c>
      <c r="L84" t="s">
        <v>91</v>
      </c>
      <c r="M84">
        <v>9451.2000000000007</v>
      </c>
      <c r="N84" s="4" t="s">
        <v>3660</v>
      </c>
      <c r="O84" s="4">
        <v>9451.2000000000007</v>
      </c>
      <c r="P84" s="4" t="s">
        <v>3660</v>
      </c>
      <c r="Q84" t="s">
        <v>2344</v>
      </c>
      <c r="R84" t="s">
        <v>2344</v>
      </c>
      <c r="S84" t="s">
        <v>2344</v>
      </c>
      <c r="T84" t="s">
        <v>2344</v>
      </c>
      <c r="U84" t="s">
        <v>2344</v>
      </c>
      <c r="V84" t="s">
        <v>2344</v>
      </c>
      <c r="W84" t="s">
        <v>2344</v>
      </c>
      <c r="X84" t="s">
        <v>2344</v>
      </c>
      <c r="Y84" t="s">
        <v>2344</v>
      </c>
      <c r="Z84" t="s">
        <v>2344</v>
      </c>
      <c r="AA84" t="s">
        <v>2344</v>
      </c>
      <c r="AB84" t="s">
        <v>2344</v>
      </c>
      <c r="AC84" t="s">
        <v>2344</v>
      </c>
      <c r="AD84" t="s">
        <v>3661</v>
      </c>
      <c r="AE84" s="7">
        <v>46112</v>
      </c>
      <c r="AF84" t="s">
        <v>3662</v>
      </c>
    </row>
    <row r="85" spans="1:32" x14ac:dyDescent="0.25">
      <c r="A85" s="4">
        <v>2026</v>
      </c>
      <c r="B85" s="5">
        <v>46023</v>
      </c>
      <c r="C85" s="5">
        <v>46112</v>
      </c>
      <c r="D85" s="4" t="s">
        <v>81</v>
      </c>
      <c r="E85" s="6">
        <v>600171</v>
      </c>
      <c r="F85" s="4" t="s">
        <v>1569</v>
      </c>
      <c r="G85" s="4" t="s">
        <v>1569</v>
      </c>
      <c r="H85" s="4" t="s">
        <v>1992</v>
      </c>
      <c r="I85" t="s">
        <v>2323</v>
      </c>
      <c r="J85" t="s">
        <v>2225</v>
      </c>
      <c r="K85" t="s">
        <v>2218</v>
      </c>
      <c r="L85" t="s">
        <v>91</v>
      </c>
      <c r="M85">
        <v>9451.2000000000007</v>
      </c>
      <c r="N85" s="4" t="s">
        <v>3660</v>
      </c>
      <c r="O85" s="4">
        <v>9451.2000000000007</v>
      </c>
      <c r="P85" s="4" t="s">
        <v>3660</v>
      </c>
      <c r="Q85" t="s">
        <v>2344</v>
      </c>
      <c r="R85" t="s">
        <v>2344</v>
      </c>
      <c r="S85" t="s">
        <v>2344</v>
      </c>
      <c r="T85" t="s">
        <v>2344</v>
      </c>
      <c r="U85" t="s">
        <v>2344</v>
      </c>
      <c r="V85" t="s">
        <v>2344</v>
      </c>
      <c r="W85" t="s">
        <v>2344</v>
      </c>
      <c r="X85" t="s">
        <v>2344</v>
      </c>
      <c r="Y85" t="s">
        <v>2344</v>
      </c>
      <c r="Z85" t="s">
        <v>2344</v>
      </c>
      <c r="AA85" t="s">
        <v>2344</v>
      </c>
      <c r="AB85" t="s">
        <v>2344</v>
      </c>
      <c r="AC85" t="s">
        <v>2344</v>
      </c>
      <c r="AD85" t="s">
        <v>3661</v>
      </c>
      <c r="AE85" s="7">
        <v>46112</v>
      </c>
      <c r="AF85" t="s">
        <v>3662</v>
      </c>
    </row>
    <row r="86" spans="1:32" x14ac:dyDescent="0.25">
      <c r="A86" s="4">
        <v>2026</v>
      </c>
      <c r="B86" s="5">
        <v>46023</v>
      </c>
      <c r="C86" s="5">
        <v>46112</v>
      </c>
      <c r="D86" s="4" t="s">
        <v>81</v>
      </c>
      <c r="E86" s="6">
        <v>600172</v>
      </c>
      <c r="F86" s="4" t="s">
        <v>1569</v>
      </c>
      <c r="G86" s="4" t="s">
        <v>1569</v>
      </c>
      <c r="H86" s="4" t="s">
        <v>1996</v>
      </c>
      <c r="I86" t="s">
        <v>2324</v>
      </c>
      <c r="J86" t="s">
        <v>2291</v>
      </c>
      <c r="K86" t="s">
        <v>2325</v>
      </c>
      <c r="L86" t="s">
        <v>91</v>
      </c>
      <c r="M86">
        <v>9451.2000000000007</v>
      </c>
      <c r="N86" s="4" t="s">
        <v>3660</v>
      </c>
      <c r="O86" s="4">
        <v>9451.2000000000007</v>
      </c>
      <c r="P86" s="4" t="s">
        <v>3660</v>
      </c>
      <c r="Q86" t="s">
        <v>2344</v>
      </c>
      <c r="R86" t="s">
        <v>2344</v>
      </c>
      <c r="S86" t="s">
        <v>2344</v>
      </c>
      <c r="T86" t="s">
        <v>2344</v>
      </c>
      <c r="U86" t="s">
        <v>2344</v>
      </c>
      <c r="V86" t="s">
        <v>2344</v>
      </c>
      <c r="W86" t="s">
        <v>2344</v>
      </c>
      <c r="X86" t="s">
        <v>2344</v>
      </c>
      <c r="Y86" t="s">
        <v>2344</v>
      </c>
      <c r="Z86" t="s">
        <v>2344</v>
      </c>
      <c r="AA86" t="s">
        <v>2344</v>
      </c>
      <c r="AB86" t="s">
        <v>2344</v>
      </c>
      <c r="AC86" t="s">
        <v>2344</v>
      </c>
      <c r="AD86" t="s">
        <v>3661</v>
      </c>
      <c r="AE86" s="7">
        <v>46112</v>
      </c>
      <c r="AF86" t="s">
        <v>3662</v>
      </c>
    </row>
    <row r="87" spans="1:32" x14ac:dyDescent="0.25">
      <c r="A87" s="4">
        <v>2026</v>
      </c>
      <c r="B87" s="5">
        <v>46023</v>
      </c>
      <c r="C87" s="5">
        <v>46112</v>
      </c>
      <c r="D87" s="4" t="s">
        <v>81</v>
      </c>
      <c r="E87" s="6">
        <v>600173</v>
      </c>
      <c r="F87" s="4" t="s">
        <v>1568</v>
      </c>
      <c r="G87" s="4" t="s">
        <v>1568</v>
      </c>
      <c r="H87" s="4" t="s">
        <v>1994</v>
      </c>
      <c r="I87" t="s">
        <v>2326</v>
      </c>
      <c r="J87" t="s">
        <v>2327</v>
      </c>
      <c r="K87" t="s">
        <v>2328</v>
      </c>
      <c r="L87" t="s">
        <v>91</v>
      </c>
      <c r="M87">
        <v>9451.2000000000007</v>
      </c>
      <c r="N87" s="4" t="s">
        <v>3660</v>
      </c>
      <c r="O87" s="4">
        <v>9451.2000000000007</v>
      </c>
      <c r="P87" s="4" t="s">
        <v>3660</v>
      </c>
      <c r="Q87" t="s">
        <v>2344</v>
      </c>
      <c r="R87" t="s">
        <v>2344</v>
      </c>
      <c r="S87" t="s">
        <v>2344</v>
      </c>
      <c r="T87" t="s">
        <v>2344</v>
      </c>
      <c r="U87" t="s">
        <v>2344</v>
      </c>
      <c r="V87" t="s">
        <v>2344</v>
      </c>
      <c r="W87" t="s">
        <v>2344</v>
      </c>
      <c r="X87" t="s">
        <v>2344</v>
      </c>
      <c r="Y87" t="s">
        <v>2344</v>
      </c>
      <c r="Z87" t="s">
        <v>2344</v>
      </c>
      <c r="AA87" t="s">
        <v>2344</v>
      </c>
      <c r="AB87" t="s">
        <v>2344</v>
      </c>
      <c r="AC87" t="s">
        <v>2344</v>
      </c>
      <c r="AD87" t="s">
        <v>3661</v>
      </c>
      <c r="AE87" s="7">
        <v>46112</v>
      </c>
      <c r="AF87" t="s">
        <v>3662</v>
      </c>
    </row>
    <row r="88" spans="1:32" x14ac:dyDescent="0.25">
      <c r="A88" s="4">
        <v>2026</v>
      </c>
      <c r="B88" s="5">
        <v>46023</v>
      </c>
      <c r="C88" s="5">
        <v>46112</v>
      </c>
      <c r="D88" s="4" t="s">
        <v>81</v>
      </c>
      <c r="E88" s="6">
        <v>600174</v>
      </c>
      <c r="F88" s="4" t="s">
        <v>1568</v>
      </c>
      <c r="G88" s="4" t="s">
        <v>1568</v>
      </c>
      <c r="H88" s="4" t="s">
        <v>2001</v>
      </c>
      <c r="I88" t="s">
        <v>2329</v>
      </c>
      <c r="J88" t="s">
        <v>2298</v>
      </c>
      <c r="K88" t="s">
        <v>2225</v>
      </c>
      <c r="L88" t="s">
        <v>91</v>
      </c>
      <c r="M88">
        <v>9451.2000000000007</v>
      </c>
      <c r="N88" s="4" t="s">
        <v>3660</v>
      </c>
      <c r="O88" s="4">
        <v>9451.2000000000007</v>
      </c>
      <c r="P88" s="4" t="s">
        <v>3660</v>
      </c>
      <c r="Q88" t="s">
        <v>2344</v>
      </c>
      <c r="R88" t="s">
        <v>2344</v>
      </c>
      <c r="S88" t="s">
        <v>2344</v>
      </c>
      <c r="T88" t="s">
        <v>2344</v>
      </c>
      <c r="U88" t="s">
        <v>2344</v>
      </c>
      <c r="V88" t="s">
        <v>2344</v>
      </c>
      <c r="W88" t="s">
        <v>2344</v>
      </c>
      <c r="X88" t="s">
        <v>2344</v>
      </c>
      <c r="Y88" t="s">
        <v>2344</v>
      </c>
      <c r="Z88" t="s">
        <v>2344</v>
      </c>
      <c r="AA88" t="s">
        <v>2344</v>
      </c>
      <c r="AB88" t="s">
        <v>2344</v>
      </c>
      <c r="AC88" t="s">
        <v>2344</v>
      </c>
      <c r="AD88" t="s">
        <v>3661</v>
      </c>
      <c r="AE88" s="7">
        <v>46112</v>
      </c>
      <c r="AF88" t="s">
        <v>3662</v>
      </c>
    </row>
    <row r="89" spans="1:32" x14ac:dyDescent="0.25">
      <c r="A89" s="4">
        <v>2026</v>
      </c>
      <c r="B89" s="5">
        <v>46023</v>
      </c>
      <c r="C89" s="5">
        <v>46112</v>
      </c>
      <c r="D89" s="4" t="s">
        <v>81</v>
      </c>
      <c r="E89" s="6">
        <v>600175</v>
      </c>
      <c r="F89" s="4" t="s">
        <v>1568</v>
      </c>
      <c r="G89" s="4" t="s">
        <v>1568</v>
      </c>
      <c r="H89" s="4" t="s">
        <v>1993</v>
      </c>
      <c r="I89" t="s">
        <v>2330</v>
      </c>
      <c r="J89" t="s">
        <v>2158</v>
      </c>
      <c r="K89" t="s">
        <v>2225</v>
      </c>
      <c r="L89" t="s">
        <v>92</v>
      </c>
      <c r="M89">
        <v>9451.2000000000007</v>
      </c>
      <c r="N89" s="4" t="s">
        <v>3660</v>
      </c>
      <c r="O89" s="4">
        <v>9451.2000000000007</v>
      </c>
      <c r="P89" s="4" t="s">
        <v>3660</v>
      </c>
      <c r="Q89" t="s">
        <v>2344</v>
      </c>
      <c r="R89" t="s">
        <v>2344</v>
      </c>
      <c r="S89" t="s">
        <v>2344</v>
      </c>
      <c r="T89" t="s">
        <v>2344</v>
      </c>
      <c r="U89" t="s">
        <v>2344</v>
      </c>
      <c r="V89" t="s">
        <v>2344</v>
      </c>
      <c r="W89" t="s">
        <v>2344</v>
      </c>
      <c r="X89" t="s">
        <v>2344</v>
      </c>
      <c r="Y89" t="s">
        <v>2344</v>
      </c>
      <c r="Z89" t="s">
        <v>2344</v>
      </c>
      <c r="AA89" t="s">
        <v>2344</v>
      </c>
      <c r="AB89" t="s">
        <v>2344</v>
      </c>
      <c r="AC89" t="s">
        <v>2344</v>
      </c>
      <c r="AD89" t="s">
        <v>3661</v>
      </c>
      <c r="AE89" s="7">
        <v>46112</v>
      </c>
      <c r="AF89" t="s">
        <v>3662</v>
      </c>
    </row>
    <row r="90" spans="1:32" x14ac:dyDescent="0.25">
      <c r="A90" s="4">
        <v>2026</v>
      </c>
      <c r="B90" s="5">
        <v>46023</v>
      </c>
      <c r="C90" s="5">
        <v>46112</v>
      </c>
      <c r="D90" s="4" t="s">
        <v>81</v>
      </c>
      <c r="E90" s="6">
        <v>600177</v>
      </c>
      <c r="F90" s="4" t="s">
        <v>1568</v>
      </c>
      <c r="G90" s="4" t="s">
        <v>1568</v>
      </c>
      <c r="H90" s="4" t="s">
        <v>1994</v>
      </c>
      <c r="I90" t="s">
        <v>2331</v>
      </c>
      <c r="J90" t="s">
        <v>2332</v>
      </c>
      <c r="K90" t="s">
        <v>2332</v>
      </c>
      <c r="L90" t="s">
        <v>91</v>
      </c>
      <c r="M90">
        <v>9451.2000000000007</v>
      </c>
      <c r="N90" s="4" t="s">
        <v>3660</v>
      </c>
      <c r="O90" s="4">
        <v>9451.2000000000007</v>
      </c>
      <c r="P90" s="4" t="s">
        <v>3660</v>
      </c>
      <c r="Q90" t="s">
        <v>2344</v>
      </c>
      <c r="R90" t="s">
        <v>2344</v>
      </c>
      <c r="S90" t="s">
        <v>2344</v>
      </c>
      <c r="T90" t="s">
        <v>2344</v>
      </c>
      <c r="U90" t="s">
        <v>2344</v>
      </c>
      <c r="V90" t="s">
        <v>2344</v>
      </c>
      <c r="W90" t="s">
        <v>2344</v>
      </c>
      <c r="X90" t="s">
        <v>2344</v>
      </c>
      <c r="Y90" t="s">
        <v>2344</v>
      </c>
      <c r="Z90" t="s">
        <v>2344</v>
      </c>
      <c r="AA90" t="s">
        <v>2344</v>
      </c>
      <c r="AB90" t="s">
        <v>2344</v>
      </c>
      <c r="AC90" t="s">
        <v>2344</v>
      </c>
      <c r="AD90" t="s">
        <v>3661</v>
      </c>
      <c r="AE90" s="7">
        <v>46112</v>
      </c>
      <c r="AF90" t="s">
        <v>3662</v>
      </c>
    </row>
    <row r="91" spans="1:32" x14ac:dyDescent="0.25">
      <c r="A91" s="4">
        <v>2026</v>
      </c>
      <c r="B91" s="5">
        <v>46023</v>
      </c>
      <c r="C91" s="5">
        <v>46112</v>
      </c>
      <c r="D91" s="4" t="s">
        <v>81</v>
      </c>
      <c r="E91" s="6">
        <v>600178</v>
      </c>
      <c r="F91" s="4" t="s">
        <v>1569</v>
      </c>
      <c r="G91" s="4" t="s">
        <v>1569</v>
      </c>
      <c r="H91" s="4" t="s">
        <v>1992</v>
      </c>
      <c r="I91" t="s">
        <v>2333</v>
      </c>
      <c r="J91" t="s">
        <v>2225</v>
      </c>
      <c r="K91" t="s">
        <v>2189</v>
      </c>
      <c r="L91" t="s">
        <v>92</v>
      </c>
      <c r="M91">
        <v>9451.2000000000007</v>
      </c>
      <c r="N91" s="4" t="s">
        <v>3660</v>
      </c>
      <c r="O91" s="4">
        <v>9451.2000000000007</v>
      </c>
      <c r="P91" s="4" t="s">
        <v>3660</v>
      </c>
      <c r="Q91" t="s">
        <v>2344</v>
      </c>
      <c r="R91" t="s">
        <v>2344</v>
      </c>
      <c r="S91" t="s">
        <v>2344</v>
      </c>
      <c r="T91" t="s">
        <v>2344</v>
      </c>
      <c r="U91" t="s">
        <v>2344</v>
      </c>
      <c r="V91" t="s">
        <v>2344</v>
      </c>
      <c r="W91" t="s">
        <v>2344</v>
      </c>
      <c r="X91" t="s">
        <v>2344</v>
      </c>
      <c r="Y91" t="s">
        <v>2344</v>
      </c>
      <c r="Z91" t="s">
        <v>2344</v>
      </c>
      <c r="AA91" t="s">
        <v>2344</v>
      </c>
      <c r="AB91" t="s">
        <v>2344</v>
      </c>
      <c r="AC91" t="s">
        <v>2344</v>
      </c>
      <c r="AD91" t="s">
        <v>3661</v>
      </c>
      <c r="AE91" s="7">
        <v>46112</v>
      </c>
      <c r="AF91" t="s">
        <v>3662</v>
      </c>
    </row>
    <row r="92" spans="1:32" x14ac:dyDescent="0.25">
      <c r="A92" s="4">
        <v>2026</v>
      </c>
      <c r="B92" s="5">
        <v>46023</v>
      </c>
      <c r="C92" s="5">
        <v>46112</v>
      </c>
      <c r="D92" s="4" t="s">
        <v>81</v>
      </c>
      <c r="E92" s="6">
        <v>600179</v>
      </c>
      <c r="F92" s="4" t="s">
        <v>1568</v>
      </c>
      <c r="G92" s="4" t="s">
        <v>1568</v>
      </c>
      <c r="H92" s="4" t="s">
        <v>2001</v>
      </c>
      <c r="I92" t="s">
        <v>2208</v>
      </c>
      <c r="J92" t="s">
        <v>2334</v>
      </c>
      <c r="K92" t="s">
        <v>2189</v>
      </c>
      <c r="L92" t="s">
        <v>91</v>
      </c>
      <c r="M92">
        <v>9451.2000000000007</v>
      </c>
      <c r="N92" s="4" t="s">
        <v>3660</v>
      </c>
      <c r="O92" s="4">
        <v>9451.2000000000007</v>
      </c>
      <c r="P92" s="4" t="s">
        <v>3660</v>
      </c>
      <c r="Q92" t="s">
        <v>2344</v>
      </c>
      <c r="R92" t="s">
        <v>2344</v>
      </c>
      <c r="S92" t="s">
        <v>2344</v>
      </c>
      <c r="T92" t="s">
        <v>2344</v>
      </c>
      <c r="U92" t="s">
        <v>2344</v>
      </c>
      <c r="V92" t="s">
        <v>2344</v>
      </c>
      <c r="W92" t="s">
        <v>2344</v>
      </c>
      <c r="X92" t="s">
        <v>2344</v>
      </c>
      <c r="Y92" t="s">
        <v>2344</v>
      </c>
      <c r="Z92" t="s">
        <v>2344</v>
      </c>
      <c r="AA92" t="s">
        <v>2344</v>
      </c>
      <c r="AB92" t="s">
        <v>2344</v>
      </c>
      <c r="AC92" t="s">
        <v>2344</v>
      </c>
      <c r="AD92" t="s">
        <v>3661</v>
      </c>
      <c r="AE92" s="7">
        <v>46112</v>
      </c>
      <c r="AF92" t="s">
        <v>3662</v>
      </c>
    </row>
    <row r="93" spans="1:32" x14ac:dyDescent="0.25">
      <c r="A93" s="4">
        <v>2026</v>
      </c>
      <c r="B93" s="5">
        <v>46023</v>
      </c>
      <c r="C93" s="5">
        <v>46112</v>
      </c>
      <c r="D93" s="4" t="s">
        <v>81</v>
      </c>
      <c r="E93" s="6">
        <v>600180</v>
      </c>
      <c r="F93" s="4" t="s">
        <v>1570</v>
      </c>
      <c r="G93" s="4" t="s">
        <v>1570</v>
      </c>
      <c r="H93" s="4" t="s">
        <v>2006</v>
      </c>
      <c r="I93" t="s">
        <v>2276</v>
      </c>
      <c r="J93" t="s">
        <v>2334</v>
      </c>
      <c r="K93" t="s">
        <v>2225</v>
      </c>
      <c r="L93" t="s">
        <v>91</v>
      </c>
      <c r="M93">
        <v>9450</v>
      </c>
      <c r="N93" s="4" t="s">
        <v>3660</v>
      </c>
      <c r="O93" s="4">
        <v>9450</v>
      </c>
      <c r="P93" s="4" t="s">
        <v>3660</v>
      </c>
      <c r="Q93" t="s">
        <v>2344</v>
      </c>
      <c r="R93" t="s">
        <v>2344</v>
      </c>
      <c r="S93" t="s">
        <v>2344</v>
      </c>
      <c r="T93" t="s">
        <v>2344</v>
      </c>
      <c r="U93" t="s">
        <v>2344</v>
      </c>
      <c r="V93" t="s">
        <v>2344</v>
      </c>
      <c r="W93" t="s">
        <v>2344</v>
      </c>
      <c r="X93" t="s">
        <v>2344</v>
      </c>
      <c r="Y93" t="s">
        <v>2344</v>
      </c>
      <c r="Z93" t="s">
        <v>2344</v>
      </c>
      <c r="AA93" t="s">
        <v>2344</v>
      </c>
      <c r="AB93" t="s">
        <v>2344</v>
      </c>
      <c r="AC93" t="s">
        <v>2344</v>
      </c>
      <c r="AD93" t="s">
        <v>3661</v>
      </c>
      <c r="AE93" s="7">
        <v>46112</v>
      </c>
      <c r="AF93" t="s">
        <v>3662</v>
      </c>
    </row>
    <row r="94" spans="1:32" x14ac:dyDescent="0.25">
      <c r="A94" s="4">
        <v>2026</v>
      </c>
      <c r="B94" s="5">
        <v>46023</v>
      </c>
      <c r="C94" s="5">
        <v>46112</v>
      </c>
      <c r="D94" s="4" t="s">
        <v>81</v>
      </c>
      <c r="E94" s="6">
        <v>600181</v>
      </c>
      <c r="F94" s="4" t="s">
        <v>1570</v>
      </c>
      <c r="G94" s="4" t="s">
        <v>1570</v>
      </c>
      <c r="H94" s="4" t="s">
        <v>2006</v>
      </c>
      <c r="I94" t="s">
        <v>2302</v>
      </c>
      <c r="J94" t="s">
        <v>2182</v>
      </c>
      <c r="K94" t="s">
        <v>2176</v>
      </c>
      <c r="L94" t="s">
        <v>91</v>
      </c>
      <c r="M94">
        <v>9451.2000000000007</v>
      </c>
      <c r="N94" s="4" t="s">
        <v>3660</v>
      </c>
      <c r="O94" s="4">
        <v>9451.2000000000007</v>
      </c>
      <c r="P94" s="4" t="s">
        <v>3660</v>
      </c>
      <c r="Q94" t="s">
        <v>2344</v>
      </c>
      <c r="R94" t="s">
        <v>2344</v>
      </c>
      <c r="S94" t="s">
        <v>2344</v>
      </c>
      <c r="T94" t="s">
        <v>2344</v>
      </c>
      <c r="U94" t="s">
        <v>2344</v>
      </c>
      <c r="V94" t="s">
        <v>2344</v>
      </c>
      <c r="W94" t="s">
        <v>2344</v>
      </c>
      <c r="X94" t="s">
        <v>2344</v>
      </c>
      <c r="Y94" t="s">
        <v>2344</v>
      </c>
      <c r="Z94" t="s">
        <v>2344</v>
      </c>
      <c r="AA94" t="s">
        <v>2344</v>
      </c>
      <c r="AB94" t="s">
        <v>2344</v>
      </c>
      <c r="AC94" t="s">
        <v>2344</v>
      </c>
      <c r="AD94" t="s">
        <v>3661</v>
      </c>
      <c r="AE94" s="7">
        <v>46112</v>
      </c>
      <c r="AF94" t="s">
        <v>3662</v>
      </c>
    </row>
    <row r="95" spans="1:32" x14ac:dyDescent="0.25">
      <c r="A95" s="4">
        <v>2026</v>
      </c>
      <c r="B95" s="5">
        <v>46023</v>
      </c>
      <c r="C95" s="5">
        <v>46112</v>
      </c>
      <c r="D95" s="4" t="s">
        <v>81</v>
      </c>
      <c r="E95" s="6">
        <v>600183</v>
      </c>
      <c r="F95" s="4" t="s">
        <v>1570</v>
      </c>
      <c r="G95" s="4" t="s">
        <v>1570</v>
      </c>
      <c r="H95" s="4" t="s">
        <v>2006</v>
      </c>
      <c r="I95" t="s">
        <v>2335</v>
      </c>
      <c r="J95" t="s">
        <v>2225</v>
      </c>
      <c r="K95" t="s">
        <v>2225</v>
      </c>
      <c r="L95" t="s">
        <v>91</v>
      </c>
      <c r="M95">
        <v>9451.2000000000007</v>
      </c>
      <c r="N95" s="4" t="s">
        <v>3660</v>
      </c>
      <c r="O95" s="4">
        <v>9451.2000000000007</v>
      </c>
      <c r="P95" s="4" t="s">
        <v>3660</v>
      </c>
      <c r="Q95" t="s">
        <v>2344</v>
      </c>
      <c r="R95" t="s">
        <v>2344</v>
      </c>
      <c r="S95" t="s">
        <v>2344</v>
      </c>
      <c r="T95" t="s">
        <v>2344</v>
      </c>
      <c r="U95" t="s">
        <v>2344</v>
      </c>
      <c r="V95" t="s">
        <v>2344</v>
      </c>
      <c r="W95" t="s">
        <v>2344</v>
      </c>
      <c r="X95" t="s">
        <v>2344</v>
      </c>
      <c r="Y95" t="s">
        <v>2344</v>
      </c>
      <c r="Z95" t="s">
        <v>2344</v>
      </c>
      <c r="AA95" t="s">
        <v>2344</v>
      </c>
      <c r="AB95" t="s">
        <v>2344</v>
      </c>
      <c r="AC95" t="s">
        <v>2344</v>
      </c>
      <c r="AD95" t="s">
        <v>3661</v>
      </c>
      <c r="AE95" s="7">
        <v>46112</v>
      </c>
      <c r="AF95" t="s">
        <v>3662</v>
      </c>
    </row>
    <row r="96" spans="1:32" x14ac:dyDescent="0.25">
      <c r="A96" s="4">
        <v>2026</v>
      </c>
      <c r="B96" s="5">
        <v>46023</v>
      </c>
      <c r="C96" s="5">
        <v>46112</v>
      </c>
      <c r="D96" s="4" t="s">
        <v>81</v>
      </c>
      <c r="E96" s="6">
        <v>600184</v>
      </c>
      <c r="F96" s="4" t="s">
        <v>1571</v>
      </c>
      <c r="G96" s="4" t="s">
        <v>1571</v>
      </c>
      <c r="H96" s="4" t="s">
        <v>1997</v>
      </c>
      <c r="I96" t="s">
        <v>2336</v>
      </c>
      <c r="J96" t="s">
        <v>2337</v>
      </c>
      <c r="K96" t="s">
        <v>2202</v>
      </c>
      <c r="L96" t="s">
        <v>91</v>
      </c>
      <c r="M96">
        <v>9451.2000000000007</v>
      </c>
      <c r="N96" s="4" t="s">
        <v>3660</v>
      </c>
      <c r="O96" s="4">
        <v>9451.2000000000007</v>
      </c>
      <c r="P96" s="4" t="s">
        <v>3660</v>
      </c>
      <c r="Q96" t="s">
        <v>2344</v>
      </c>
      <c r="R96" t="s">
        <v>2344</v>
      </c>
      <c r="S96" t="s">
        <v>2344</v>
      </c>
      <c r="T96" t="s">
        <v>2344</v>
      </c>
      <c r="U96" t="s">
        <v>2344</v>
      </c>
      <c r="V96" t="s">
        <v>2344</v>
      </c>
      <c r="W96" t="s">
        <v>2344</v>
      </c>
      <c r="X96" t="s">
        <v>2344</v>
      </c>
      <c r="Y96" t="s">
        <v>2344</v>
      </c>
      <c r="Z96" t="s">
        <v>2344</v>
      </c>
      <c r="AA96" t="s">
        <v>2344</v>
      </c>
      <c r="AB96" t="s">
        <v>2344</v>
      </c>
      <c r="AC96" t="s">
        <v>2344</v>
      </c>
      <c r="AD96" t="s">
        <v>3661</v>
      </c>
      <c r="AE96" s="7">
        <v>46112</v>
      </c>
      <c r="AF96" t="s">
        <v>3662</v>
      </c>
    </row>
    <row r="97" spans="1:32" x14ac:dyDescent="0.25">
      <c r="A97" s="4">
        <v>2026</v>
      </c>
      <c r="B97" s="5">
        <v>46023</v>
      </c>
      <c r="C97" s="5">
        <v>46112</v>
      </c>
      <c r="D97" s="4" t="s">
        <v>81</v>
      </c>
      <c r="E97" s="6">
        <v>600185</v>
      </c>
      <c r="F97" s="4" t="s">
        <v>1568</v>
      </c>
      <c r="G97" s="4" t="s">
        <v>1568</v>
      </c>
      <c r="H97" s="4" t="s">
        <v>2005</v>
      </c>
      <c r="I97" t="s">
        <v>2168</v>
      </c>
      <c r="J97" t="s">
        <v>2202</v>
      </c>
      <c r="K97" t="s">
        <v>2197</v>
      </c>
      <c r="L97" t="s">
        <v>91</v>
      </c>
      <c r="M97">
        <v>9451.2000000000007</v>
      </c>
      <c r="N97" s="4" t="s">
        <v>3660</v>
      </c>
      <c r="O97" s="4">
        <v>9451.2000000000007</v>
      </c>
      <c r="P97" s="4" t="s">
        <v>3660</v>
      </c>
      <c r="Q97" t="s">
        <v>2344</v>
      </c>
      <c r="R97" t="s">
        <v>2344</v>
      </c>
      <c r="S97" t="s">
        <v>2344</v>
      </c>
      <c r="T97" t="s">
        <v>2344</v>
      </c>
      <c r="U97" t="s">
        <v>2344</v>
      </c>
      <c r="V97" t="s">
        <v>2344</v>
      </c>
      <c r="W97" t="s">
        <v>2344</v>
      </c>
      <c r="X97" t="s">
        <v>2344</v>
      </c>
      <c r="Y97" t="s">
        <v>2344</v>
      </c>
      <c r="Z97" t="s">
        <v>2344</v>
      </c>
      <c r="AA97" t="s">
        <v>2344</v>
      </c>
      <c r="AB97" t="s">
        <v>2344</v>
      </c>
      <c r="AC97" t="s">
        <v>2344</v>
      </c>
      <c r="AD97" t="s">
        <v>3661</v>
      </c>
      <c r="AE97" s="7">
        <v>46112</v>
      </c>
      <c r="AF97" t="s">
        <v>3662</v>
      </c>
    </row>
    <row r="98" spans="1:32" x14ac:dyDescent="0.25">
      <c r="A98" s="4">
        <v>2026</v>
      </c>
      <c r="B98" s="5">
        <v>46023</v>
      </c>
      <c r="C98" s="5">
        <v>46112</v>
      </c>
      <c r="D98" s="4" t="s">
        <v>81</v>
      </c>
      <c r="E98" s="4" t="s">
        <v>213</v>
      </c>
      <c r="F98" s="8" t="s">
        <v>1572</v>
      </c>
      <c r="G98" s="8" t="s">
        <v>1572</v>
      </c>
      <c r="H98" s="8" t="s">
        <v>2007</v>
      </c>
      <c r="I98" t="s">
        <v>2338</v>
      </c>
      <c r="J98" t="s">
        <v>2339</v>
      </c>
      <c r="K98" t="s">
        <v>2340</v>
      </c>
      <c r="L98" t="s">
        <v>92</v>
      </c>
      <c r="M98">
        <v>11273.52</v>
      </c>
      <c r="N98" s="4" t="s">
        <v>3660</v>
      </c>
      <c r="O98" s="4">
        <v>6730.1900000000005</v>
      </c>
      <c r="P98" s="4" t="s">
        <v>3660</v>
      </c>
      <c r="Q98" t="s">
        <v>2344</v>
      </c>
      <c r="R98" t="s">
        <v>2344</v>
      </c>
      <c r="S98" t="s">
        <v>2344</v>
      </c>
      <c r="T98" t="s">
        <v>2344</v>
      </c>
      <c r="U98" t="s">
        <v>2344</v>
      </c>
      <c r="V98" t="s">
        <v>2344</v>
      </c>
      <c r="W98" t="s">
        <v>2344</v>
      </c>
      <c r="X98" t="s">
        <v>2344</v>
      </c>
      <c r="Y98" t="s">
        <v>2344</v>
      </c>
      <c r="Z98" t="s">
        <v>2344</v>
      </c>
      <c r="AA98" t="s">
        <v>2344</v>
      </c>
      <c r="AB98" t="s">
        <v>2344</v>
      </c>
      <c r="AC98" t="s">
        <v>2344</v>
      </c>
      <c r="AD98" t="s">
        <v>3661</v>
      </c>
      <c r="AE98" s="7">
        <v>46112</v>
      </c>
      <c r="AF98" t="s">
        <v>3662</v>
      </c>
    </row>
    <row r="99" spans="1:32" x14ac:dyDescent="0.25">
      <c r="A99" s="4">
        <v>2026</v>
      </c>
      <c r="B99" s="5">
        <v>46023</v>
      </c>
      <c r="C99" s="5">
        <v>46112</v>
      </c>
      <c r="D99" s="4" t="s">
        <v>81</v>
      </c>
      <c r="E99" s="4" t="s">
        <v>214</v>
      </c>
      <c r="F99" s="8" t="s">
        <v>1573</v>
      </c>
      <c r="G99" s="8" t="s">
        <v>1573</v>
      </c>
      <c r="H99" s="8" t="s">
        <v>2008</v>
      </c>
      <c r="I99" t="s">
        <v>2267</v>
      </c>
      <c r="J99" t="s">
        <v>2164</v>
      </c>
      <c r="K99" t="s">
        <v>2271</v>
      </c>
      <c r="L99" t="s">
        <v>91</v>
      </c>
      <c r="M99">
        <v>16128</v>
      </c>
      <c r="N99" s="4" t="s">
        <v>3660</v>
      </c>
      <c r="O99" s="4">
        <v>9281.3900000000012</v>
      </c>
      <c r="P99" s="4" t="s">
        <v>3660</v>
      </c>
      <c r="Q99" t="s">
        <v>2344</v>
      </c>
      <c r="R99" t="s">
        <v>2344</v>
      </c>
      <c r="S99" t="s">
        <v>2344</v>
      </c>
      <c r="T99" t="s">
        <v>2344</v>
      </c>
      <c r="U99" t="s">
        <v>2344</v>
      </c>
      <c r="V99" t="s">
        <v>2344</v>
      </c>
      <c r="W99" t="s">
        <v>2344</v>
      </c>
      <c r="X99" t="s">
        <v>2344</v>
      </c>
      <c r="Y99" t="s">
        <v>2344</v>
      </c>
      <c r="Z99" t="s">
        <v>2344</v>
      </c>
      <c r="AA99" t="s">
        <v>2344</v>
      </c>
      <c r="AB99" t="s">
        <v>2344</v>
      </c>
      <c r="AC99" t="s">
        <v>2344</v>
      </c>
      <c r="AD99" t="s">
        <v>3661</v>
      </c>
      <c r="AE99" s="7">
        <v>46112</v>
      </c>
      <c r="AF99" t="s">
        <v>3662</v>
      </c>
    </row>
    <row r="100" spans="1:32" x14ac:dyDescent="0.25">
      <c r="A100" s="4">
        <v>2026</v>
      </c>
      <c r="B100" s="5">
        <v>46023</v>
      </c>
      <c r="C100" s="5">
        <v>46112</v>
      </c>
      <c r="D100" s="4" t="s">
        <v>81</v>
      </c>
      <c r="E100" s="4" t="s">
        <v>215</v>
      </c>
      <c r="F100" s="8" t="s">
        <v>1574</v>
      </c>
      <c r="G100" s="8" t="s">
        <v>1574</v>
      </c>
      <c r="H100" s="8" t="s">
        <v>2009</v>
      </c>
      <c r="I100" t="s">
        <v>2341</v>
      </c>
      <c r="J100" t="s">
        <v>2342</v>
      </c>
      <c r="K100" t="s">
        <v>2266</v>
      </c>
      <c r="L100" t="s">
        <v>91</v>
      </c>
      <c r="M100">
        <v>16128</v>
      </c>
      <c r="N100" s="4" t="s">
        <v>3660</v>
      </c>
      <c r="O100" s="4">
        <v>9281.3900000000012</v>
      </c>
      <c r="P100" s="4" t="s">
        <v>3660</v>
      </c>
      <c r="Q100" t="s">
        <v>2344</v>
      </c>
      <c r="R100" t="s">
        <v>2344</v>
      </c>
      <c r="S100" t="s">
        <v>2344</v>
      </c>
      <c r="T100" t="s">
        <v>2344</v>
      </c>
      <c r="U100" t="s">
        <v>2344</v>
      </c>
      <c r="V100" t="s">
        <v>2344</v>
      </c>
      <c r="W100" t="s">
        <v>2344</v>
      </c>
      <c r="X100" t="s">
        <v>2344</v>
      </c>
      <c r="Y100" t="s">
        <v>2344</v>
      </c>
      <c r="Z100" t="s">
        <v>2344</v>
      </c>
      <c r="AA100" t="s">
        <v>2344</v>
      </c>
      <c r="AB100" t="s">
        <v>2344</v>
      </c>
      <c r="AC100" t="s">
        <v>2344</v>
      </c>
      <c r="AD100" t="s">
        <v>3661</v>
      </c>
      <c r="AE100" s="7">
        <v>46112</v>
      </c>
      <c r="AF100" t="s">
        <v>3662</v>
      </c>
    </row>
    <row r="101" spans="1:32" x14ac:dyDescent="0.25">
      <c r="A101" s="4">
        <v>2026</v>
      </c>
      <c r="B101" s="5">
        <v>46023</v>
      </c>
      <c r="C101" s="5">
        <v>46112</v>
      </c>
      <c r="D101" s="4" t="s">
        <v>81</v>
      </c>
      <c r="E101" s="4" t="s">
        <v>216</v>
      </c>
      <c r="F101" s="8" t="s">
        <v>1575</v>
      </c>
      <c r="G101" s="8" t="s">
        <v>1575</v>
      </c>
      <c r="H101" s="8" t="s">
        <v>2010</v>
      </c>
      <c r="I101" t="s">
        <v>2341</v>
      </c>
      <c r="J101" t="s">
        <v>2343</v>
      </c>
      <c r="K101" t="s">
        <v>2344</v>
      </c>
      <c r="L101" t="s">
        <v>91</v>
      </c>
      <c r="M101">
        <v>13474.36</v>
      </c>
      <c r="N101" s="4" t="s">
        <v>3660</v>
      </c>
      <c r="O101" s="4">
        <v>7933.39</v>
      </c>
      <c r="P101" s="4" t="s">
        <v>3660</v>
      </c>
      <c r="Q101" t="s">
        <v>2344</v>
      </c>
      <c r="R101" t="s">
        <v>2344</v>
      </c>
      <c r="S101" t="s">
        <v>2344</v>
      </c>
      <c r="T101" t="s">
        <v>2344</v>
      </c>
      <c r="U101" t="s">
        <v>2344</v>
      </c>
      <c r="V101" t="s">
        <v>2344</v>
      </c>
      <c r="W101" t="s">
        <v>2344</v>
      </c>
      <c r="X101" t="s">
        <v>2344</v>
      </c>
      <c r="Y101" t="s">
        <v>2344</v>
      </c>
      <c r="Z101" t="s">
        <v>2344</v>
      </c>
      <c r="AA101" t="s">
        <v>2344</v>
      </c>
      <c r="AB101" t="s">
        <v>2344</v>
      </c>
      <c r="AC101" t="s">
        <v>2344</v>
      </c>
      <c r="AD101" t="s">
        <v>3661</v>
      </c>
      <c r="AE101" s="7">
        <v>46112</v>
      </c>
      <c r="AF101" t="s">
        <v>3662</v>
      </c>
    </row>
    <row r="102" spans="1:32" x14ac:dyDescent="0.25">
      <c r="A102" s="4">
        <v>2026</v>
      </c>
      <c r="B102" s="5">
        <v>46023</v>
      </c>
      <c r="C102" s="5">
        <v>46112</v>
      </c>
      <c r="D102" s="4" t="s">
        <v>81</v>
      </c>
      <c r="E102" s="4" t="s">
        <v>217</v>
      </c>
      <c r="F102" s="8" t="s">
        <v>1576</v>
      </c>
      <c r="G102" s="8" t="s">
        <v>1576</v>
      </c>
      <c r="H102" s="8" t="s">
        <v>2010</v>
      </c>
      <c r="I102" t="s">
        <v>2345</v>
      </c>
      <c r="J102" t="s">
        <v>2346</v>
      </c>
      <c r="K102" t="s">
        <v>2202</v>
      </c>
      <c r="L102" t="s">
        <v>91</v>
      </c>
      <c r="M102">
        <v>11273.7</v>
      </c>
      <c r="N102" s="4" t="s">
        <v>3660</v>
      </c>
      <c r="O102" s="4">
        <v>6730.1900000000005</v>
      </c>
      <c r="P102" s="4" t="s">
        <v>3660</v>
      </c>
      <c r="Q102" t="s">
        <v>2344</v>
      </c>
      <c r="R102" t="s">
        <v>2344</v>
      </c>
      <c r="S102" t="s">
        <v>2344</v>
      </c>
      <c r="T102" t="s">
        <v>2344</v>
      </c>
      <c r="U102" t="s">
        <v>2344</v>
      </c>
      <c r="V102" t="s">
        <v>2344</v>
      </c>
      <c r="W102" t="s">
        <v>2344</v>
      </c>
      <c r="X102" t="s">
        <v>2344</v>
      </c>
      <c r="Y102" t="s">
        <v>2344</v>
      </c>
      <c r="Z102" t="s">
        <v>2344</v>
      </c>
      <c r="AA102" t="s">
        <v>2344</v>
      </c>
      <c r="AB102" t="s">
        <v>2344</v>
      </c>
      <c r="AC102" t="s">
        <v>2344</v>
      </c>
      <c r="AD102" t="s">
        <v>3661</v>
      </c>
      <c r="AE102" s="7">
        <v>46112</v>
      </c>
      <c r="AF102" t="s">
        <v>3662</v>
      </c>
    </row>
    <row r="103" spans="1:32" x14ac:dyDescent="0.25">
      <c r="A103" s="4">
        <v>2026</v>
      </c>
      <c r="B103" s="5">
        <v>46023</v>
      </c>
      <c r="C103" s="5">
        <v>46112</v>
      </c>
      <c r="D103" s="4" t="s">
        <v>81</v>
      </c>
      <c r="E103" s="4" t="s">
        <v>218</v>
      </c>
      <c r="F103" s="8" t="s">
        <v>1577</v>
      </c>
      <c r="G103" s="8" t="s">
        <v>1577</v>
      </c>
      <c r="H103" s="8" t="s">
        <v>2010</v>
      </c>
      <c r="I103" t="s">
        <v>2219</v>
      </c>
      <c r="J103" t="s">
        <v>2188</v>
      </c>
      <c r="K103" t="s">
        <v>2347</v>
      </c>
      <c r="L103" t="s">
        <v>91</v>
      </c>
      <c r="M103">
        <v>10482.76</v>
      </c>
      <c r="N103" s="4" t="s">
        <v>3660</v>
      </c>
      <c r="O103" s="4">
        <v>6278.19</v>
      </c>
      <c r="P103" s="4" t="s">
        <v>3660</v>
      </c>
      <c r="Q103" t="s">
        <v>2344</v>
      </c>
      <c r="R103" t="s">
        <v>2344</v>
      </c>
      <c r="S103" t="s">
        <v>2344</v>
      </c>
      <c r="T103" t="s">
        <v>2344</v>
      </c>
      <c r="U103" t="s">
        <v>2344</v>
      </c>
      <c r="V103" t="s">
        <v>2344</v>
      </c>
      <c r="W103" t="s">
        <v>2344</v>
      </c>
      <c r="X103" t="s">
        <v>2344</v>
      </c>
      <c r="Y103" t="s">
        <v>2344</v>
      </c>
      <c r="Z103" t="s">
        <v>2344</v>
      </c>
      <c r="AA103" t="s">
        <v>2344</v>
      </c>
      <c r="AB103" t="s">
        <v>2344</v>
      </c>
      <c r="AC103" t="s">
        <v>2344</v>
      </c>
      <c r="AD103" t="s">
        <v>3661</v>
      </c>
      <c r="AE103" s="7">
        <v>46112</v>
      </c>
      <c r="AF103" t="s">
        <v>3662</v>
      </c>
    </row>
    <row r="104" spans="1:32" x14ac:dyDescent="0.25">
      <c r="A104" s="4">
        <v>2026</v>
      </c>
      <c r="B104" s="5">
        <v>46023</v>
      </c>
      <c r="C104" s="5">
        <v>46112</v>
      </c>
      <c r="D104" s="4" t="s">
        <v>81</v>
      </c>
      <c r="E104" s="4" t="s">
        <v>219</v>
      </c>
      <c r="F104" s="8" t="s">
        <v>1578</v>
      </c>
      <c r="G104" s="8" t="s">
        <v>1578</v>
      </c>
      <c r="H104" s="8" t="s">
        <v>2011</v>
      </c>
      <c r="I104" t="s">
        <v>2276</v>
      </c>
      <c r="J104" t="s">
        <v>2225</v>
      </c>
      <c r="K104" t="s">
        <v>2289</v>
      </c>
      <c r="L104" t="s">
        <v>91</v>
      </c>
      <c r="M104">
        <v>8364</v>
      </c>
      <c r="N104" s="4" t="s">
        <v>3660</v>
      </c>
      <c r="O104" s="4">
        <v>5623.79</v>
      </c>
      <c r="P104" s="4" t="s">
        <v>3660</v>
      </c>
      <c r="Q104" t="s">
        <v>2344</v>
      </c>
      <c r="R104" t="s">
        <v>2344</v>
      </c>
      <c r="S104" t="s">
        <v>2344</v>
      </c>
      <c r="T104" t="s">
        <v>2344</v>
      </c>
      <c r="U104" t="s">
        <v>2344</v>
      </c>
      <c r="V104" t="s">
        <v>2344</v>
      </c>
      <c r="W104" t="s">
        <v>2344</v>
      </c>
      <c r="X104" t="s">
        <v>2344</v>
      </c>
      <c r="Y104" t="s">
        <v>2344</v>
      </c>
      <c r="Z104" t="s">
        <v>2344</v>
      </c>
      <c r="AA104" t="s">
        <v>2344</v>
      </c>
      <c r="AB104" t="s">
        <v>2344</v>
      </c>
      <c r="AC104" t="s">
        <v>2344</v>
      </c>
      <c r="AD104" t="s">
        <v>3661</v>
      </c>
      <c r="AE104" s="7">
        <v>46112</v>
      </c>
      <c r="AF104" t="s">
        <v>3662</v>
      </c>
    </row>
    <row r="105" spans="1:32" x14ac:dyDescent="0.25">
      <c r="A105" s="4">
        <v>2026</v>
      </c>
      <c r="B105" s="5">
        <v>46023</v>
      </c>
      <c r="C105" s="5">
        <v>46112</v>
      </c>
      <c r="D105" s="4" t="s">
        <v>81</v>
      </c>
      <c r="E105" s="4" t="s">
        <v>220</v>
      </c>
      <c r="F105" s="8" t="s">
        <v>1579</v>
      </c>
      <c r="G105" s="8" t="s">
        <v>1579</v>
      </c>
      <c r="H105" s="8" t="s">
        <v>2012</v>
      </c>
      <c r="I105" t="s">
        <v>2348</v>
      </c>
      <c r="J105" t="s">
        <v>2234</v>
      </c>
      <c r="K105" t="s">
        <v>2262</v>
      </c>
      <c r="L105" t="s">
        <v>92</v>
      </c>
      <c r="M105">
        <v>19228.36</v>
      </c>
      <c r="N105" s="4" t="s">
        <v>3660</v>
      </c>
      <c r="O105" s="4">
        <v>10767.79</v>
      </c>
      <c r="P105" s="4" t="s">
        <v>3660</v>
      </c>
      <c r="Q105" t="s">
        <v>2344</v>
      </c>
      <c r="R105" t="s">
        <v>2344</v>
      </c>
      <c r="S105" t="s">
        <v>2344</v>
      </c>
      <c r="T105" t="s">
        <v>2344</v>
      </c>
      <c r="U105" t="s">
        <v>2344</v>
      </c>
      <c r="V105" t="s">
        <v>2344</v>
      </c>
      <c r="W105" t="s">
        <v>2344</v>
      </c>
      <c r="X105" t="s">
        <v>2344</v>
      </c>
      <c r="Y105" t="s">
        <v>2344</v>
      </c>
      <c r="Z105" t="s">
        <v>2344</v>
      </c>
      <c r="AA105" t="s">
        <v>2344</v>
      </c>
      <c r="AB105" t="s">
        <v>2344</v>
      </c>
      <c r="AC105" t="s">
        <v>2344</v>
      </c>
      <c r="AD105" t="s">
        <v>3661</v>
      </c>
      <c r="AE105" s="7">
        <v>46112</v>
      </c>
      <c r="AF105" t="s">
        <v>3662</v>
      </c>
    </row>
    <row r="106" spans="1:32" x14ac:dyDescent="0.25">
      <c r="A106" s="4">
        <v>2026</v>
      </c>
      <c r="B106" s="5">
        <v>46023</v>
      </c>
      <c r="C106" s="5">
        <v>46112</v>
      </c>
      <c r="D106" s="4" t="s">
        <v>81</v>
      </c>
      <c r="E106" s="4" t="s">
        <v>221</v>
      </c>
      <c r="F106" s="8" t="s">
        <v>1580</v>
      </c>
      <c r="G106" s="8" t="s">
        <v>1580</v>
      </c>
      <c r="H106" s="8" t="s">
        <v>2013</v>
      </c>
      <c r="I106" t="s">
        <v>2349</v>
      </c>
      <c r="J106" t="s">
        <v>2350</v>
      </c>
      <c r="K106" t="s">
        <v>2225</v>
      </c>
      <c r="L106" t="s">
        <v>91</v>
      </c>
      <c r="M106">
        <v>16136.36</v>
      </c>
      <c r="N106" s="4" t="s">
        <v>3660</v>
      </c>
      <c r="O106" s="4">
        <v>9285.3900000000012</v>
      </c>
      <c r="P106" s="4" t="s">
        <v>3660</v>
      </c>
      <c r="Q106" t="s">
        <v>2344</v>
      </c>
      <c r="R106" t="s">
        <v>2344</v>
      </c>
      <c r="S106" t="s">
        <v>2344</v>
      </c>
      <c r="T106" t="s">
        <v>2344</v>
      </c>
      <c r="U106" t="s">
        <v>2344</v>
      </c>
      <c r="V106" t="s">
        <v>2344</v>
      </c>
      <c r="W106" t="s">
        <v>2344</v>
      </c>
      <c r="X106" t="s">
        <v>2344</v>
      </c>
      <c r="Y106" t="s">
        <v>2344</v>
      </c>
      <c r="Z106" t="s">
        <v>2344</v>
      </c>
      <c r="AA106" t="s">
        <v>2344</v>
      </c>
      <c r="AB106" t="s">
        <v>2344</v>
      </c>
      <c r="AC106" t="s">
        <v>2344</v>
      </c>
      <c r="AD106" t="s">
        <v>3661</v>
      </c>
      <c r="AE106" s="7">
        <v>46112</v>
      </c>
      <c r="AF106" t="s">
        <v>3662</v>
      </c>
    </row>
    <row r="107" spans="1:32" x14ac:dyDescent="0.25">
      <c r="A107" s="4">
        <v>2026</v>
      </c>
      <c r="B107" s="5">
        <v>46023</v>
      </c>
      <c r="C107" s="5">
        <v>46112</v>
      </c>
      <c r="D107" s="4" t="s">
        <v>81</v>
      </c>
      <c r="E107" s="4" t="s">
        <v>222</v>
      </c>
      <c r="F107" s="8" t="s">
        <v>1581</v>
      </c>
      <c r="G107" s="8" t="s">
        <v>1581</v>
      </c>
      <c r="H107" s="8" t="s">
        <v>2014</v>
      </c>
      <c r="I107" t="s">
        <v>2351</v>
      </c>
      <c r="J107" t="s">
        <v>2303</v>
      </c>
      <c r="K107" t="s">
        <v>2352</v>
      </c>
      <c r="L107" t="s">
        <v>91</v>
      </c>
      <c r="M107">
        <v>13474.36</v>
      </c>
      <c r="N107" s="4" t="s">
        <v>3660</v>
      </c>
      <c r="O107" s="4">
        <v>7933.79</v>
      </c>
      <c r="P107" s="4" t="s">
        <v>3660</v>
      </c>
      <c r="Q107" t="s">
        <v>2344</v>
      </c>
      <c r="R107" t="s">
        <v>2344</v>
      </c>
      <c r="S107" t="s">
        <v>2344</v>
      </c>
      <c r="T107" t="s">
        <v>2344</v>
      </c>
      <c r="U107" t="s">
        <v>2344</v>
      </c>
      <c r="V107" t="s">
        <v>2344</v>
      </c>
      <c r="W107" t="s">
        <v>2344</v>
      </c>
      <c r="X107" t="s">
        <v>2344</v>
      </c>
      <c r="Y107" t="s">
        <v>2344</v>
      </c>
      <c r="Z107" t="s">
        <v>2344</v>
      </c>
      <c r="AA107" t="s">
        <v>2344</v>
      </c>
      <c r="AB107" t="s">
        <v>2344</v>
      </c>
      <c r="AC107" t="s">
        <v>2344</v>
      </c>
      <c r="AD107" t="s">
        <v>3661</v>
      </c>
      <c r="AE107" s="7">
        <v>46112</v>
      </c>
      <c r="AF107" t="s">
        <v>3662</v>
      </c>
    </row>
    <row r="108" spans="1:32" x14ac:dyDescent="0.25">
      <c r="A108" s="4">
        <v>2026</v>
      </c>
      <c r="B108" s="5">
        <v>46023</v>
      </c>
      <c r="C108" s="5">
        <v>46112</v>
      </c>
      <c r="D108" s="4" t="s">
        <v>81</v>
      </c>
      <c r="E108" s="4" t="s">
        <v>223</v>
      </c>
      <c r="F108" s="8" t="s">
        <v>1582</v>
      </c>
      <c r="G108" s="8" t="s">
        <v>1582</v>
      </c>
      <c r="H108" s="8" t="s">
        <v>2014</v>
      </c>
      <c r="I108" t="s">
        <v>2353</v>
      </c>
      <c r="J108" t="s">
        <v>2262</v>
      </c>
      <c r="K108" t="s">
        <v>2354</v>
      </c>
      <c r="L108" t="s">
        <v>91</v>
      </c>
      <c r="M108">
        <v>19228.36</v>
      </c>
      <c r="N108" s="4" t="s">
        <v>3660</v>
      </c>
      <c r="O108" s="4">
        <v>10767.79</v>
      </c>
      <c r="P108" s="4" t="s">
        <v>3660</v>
      </c>
      <c r="Q108" t="s">
        <v>2344</v>
      </c>
      <c r="R108" t="s">
        <v>2344</v>
      </c>
      <c r="S108" t="s">
        <v>2344</v>
      </c>
      <c r="T108" t="s">
        <v>2344</v>
      </c>
      <c r="U108" t="s">
        <v>2344</v>
      </c>
      <c r="V108" t="s">
        <v>2344</v>
      </c>
      <c r="W108" t="s">
        <v>2344</v>
      </c>
      <c r="X108" t="s">
        <v>2344</v>
      </c>
      <c r="Y108" t="s">
        <v>2344</v>
      </c>
      <c r="Z108" t="s">
        <v>2344</v>
      </c>
      <c r="AA108" t="s">
        <v>2344</v>
      </c>
      <c r="AB108" t="s">
        <v>2344</v>
      </c>
      <c r="AC108" t="s">
        <v>2344</v>
      </c>
      <c r="AD108" t="s">
        <v>3661</v>
      </c>
      <c r="AE108" s="7">
        <v>46112</v>
      </c>
      <c r="AF108" t="s">
        <v>3662</v>
      </c>
    </row>
    <row r="109" spans="1:32" x14ac:dyDescent="0.25">
      <c r="A109" s="4">
        <v>2026</v>
      </c>
      <c r="B109" s="5">
        <v>46023</v>
      </c>
      <c r="C109" s="5">
        <v>46112</v>
      </c>
      <c r="D109" s="4" t="s">
        <v>81</v>
      </c>
      <c r="E109" s="4" t="s">
        <v>224</v>
      </c>
      <c r="F109" s="8" t="s">
        <v>1583</v>
      </c>
      <c r="G109" s="8" t="s">
        <v>1583</v>
      </c>
      <c r="H109" s="8" t="s">
        <v>2014</v>
      </c>
      <c r="I109" t="s">
        <v>2350</v>
      </c>
      <c r="J109" t="s">
        <v>2225</v>
      </c>
      <c r="K109" t="s">
        <v>2225</v>
      </c>
      <c r="L109" t="s">
        <v>91</v>
      </c>
      <c r="M109">
        <v>19228.36</v>
      </c>
      <c r="N109" s="4" t="s">
        <v>3660</v>
      </c>
      <c r="O109" s="4">
        <v>10767.79</v>
      </c>
      <c r="P109" s="4" t="s">
        <v>3660</v>
      </c>
      <c r="Q109" t="s">
        <v>2344</v>
      </c>
      <c r="R109" t="s">
        <v>2344</v>
      </c>
      <c r="S109" t="s">
        <v>2344</v>
      </c>
      <c r="T109" t="s">
        <v>2344</v>
      </c>
      <c r="U109" t="s">
        <v>2344</v>
      </c>
      <c r="V109" t="s">
        <v>2344</v>
      </c>
      <c r="W109" t="s">
        <v>2344</v>
      </c>
      <c r="X109" t="s">
        <v>2344</v>
      </c>
      <c r="Y109" t="s">
        <v>2344</v>
      </c>
      <c r="Z109" t="s">
        <v>2344</v>
      </c>
      <c r="AA109" t="s">
        <v>2344</v>
      </c>
      <c r="AB109" t="s">
        <v>2344</v>
      </c>
      <c r="AC109" t="s">
        <v>2344</v>
      </c>
      <c r="AD109" t="s">
        <v>3661</v>
      </c>
      <c r="AE109" s="7">
        <v>46112</v>
      </c>
      <c r="AF109" t="s">
        <v>3662</v>
      </c>
    </row>
    <row r="110" spans="1:32" x14ac:dyDescent="0.25">
      <c r="A110" s="4">
        <v>2026</v>
      </c>
      <c r="B110" s="5">
        <v>46023</v>
      </c>
      <c r="C110" s="5">
        <v>46112</v>
      </c>
      <c r="D110" s="4" t="s">
        <v>81</v>
      </c>
      <c r="E110" s="4" t="s">
        <v>225</v>
      </c>
      <c r="F110" s="8" t="s">
        <v>1583</v>
      </c>
      <c r="G110" s="8" t="s">
        <v>1583</v>
      </c>
      <c r="H110" s="8" t="s">
        <v>2014</v>
      </c>
      <c r="I110" t="s">
        <v>2329</v>
      </c>
      <c r="J110" t="s">
        <v>2218</v>
      </c>
      <c r="K110" t="s">
        <v>2355</v>
      </c>
      <c r="L110" t="s">
        <v>91</v>
      </c>
      <c r="M110">
        <v>17062</v>
      </c>
      <c r="N110" s="4" t="s">
        <v>3660</v>
      </c>
      <c r="O110" s="4">
        <v>9748.99</v>
      </c>
      <c r="P110" s="4" t="s">
        <v>3660</v>
      </c>
      <c r="Q110" t="s">
        <v>2344</v>
      </c>
      <c r="R110" t="s">
        <v>2344</v>
      </c>
      <c r="S110" t="s">
        <v>2344</v>
      </c>
      <c r="T110" t="s">
        <v>2344</v>
      </c>
      <c r="U110" t="s">
        <v>2344</v>
      </c>
      <c r="V110" t="s">
        <v>2344</v>
      </c>
      <c r="W110" t="s">
        <v>2344</v>
      </c>
      <c r="X110" t="s">
        <v>2344</v>
      </c>
      <c r="Y110" t="s">
        <v>2344</v>
      </c>
      <c r="Z110" t="s">
        <v>2344</v>
      </c>
      <c r="AA110" t="s">
        <v>2344</v>
      </c>
      <c r="AB110" t="s">
        <v>2344</v>
      </c>
      <c r="AC110" t="s">
        <v>2344</v>
      </c>
      <c r="AD110" t="s">
        <v>3661</v>
      </c>
      <c r="AE110" s="7">
        <v>46112</v>
      </c>
      <c r="AF110" t="s">
        <v>3662</v>
      </c>
    </row>
    <row r="111" spans="1:32" x14ac:dyDescent="0.25">
      <c r="A111" s="4">
        <v>2026</v>
      </c>
      <c r="B111" s="5">
        <v>46023</v>
      </c>
      <c r="C111" s="5">
        <v>46112</v>
      </c>
      <c r="D111" s="4" t="s">
        <v>81</v>
      </c>
      <c r="E111" s="4" t="s">
        <v>226</v>
      </c>
      <c r="F111" s="8" t="s">
        <v>1584</v>
      </c>
      <c r="G111" s="8" t="s">
        <v>1584</v>
      </c>
      <c r="H111" s="8" t="s">
        <v>2015</v>
      </c>
      <c r="I111" t="s">
        <v>2356</v>
      </c>
      <c r="J111" t="s">
        <v>2257</v>
      </c>
      <c r="K111" t="s">
        <v>2357</v>
      </c>
      <c r="L111" t="s">
        <v>92</v>
      </c>
      <c r="M111">
        <v>9018</v>
      </c>
      <c r="N111" s="4" t="s">
        <v>3660</v>
      </c>
      <c r="O111" s="4">
        <v>6068.5099999999993</v>
      </c>
      <c r="P111" s="4" t="s">
        <v>3660</v>
      </c>
      <c r="Q111" t="s">
        <v>2344</v>
      </c>
      <c r="R111" t="s">
        <v>2344</v>
      </c>
      <c r="S111" t="s">
        <v>2344</v>
      </c>
      <c r="T111" t="s">
        <v>2344</v>
      </c>
      <c r="U111" t="s">
        <v>2344</v>
      </c>
      <c r="V111" t="s">
        <v>2344</v>
      </c>
      <c r="W111" t="s">
        <v>2344</v>
      </c>
      <c r="X111" t="s">
        <v>2344</v>
      </c>
      <c r="Y111" t="s">
        <v>2344</v>
      </c>
      <c r="Z111" t="s">
        <v>2344</v>
      </c>
      <c r="AA111" t="s">
        <v>2344</v>
      </c>
      <c r="AB111" t="s">
        <v>2344</v>
      </c>
      <c r="AC111" t="s">
        <v>2344</v>
      </c>
      <c r="AD111" t="s">
        <v>3661</v>
      </c>
      <c r="AE111" s="7">
        <v>46112</v>
      </c>
      <c r="AF111" t="s">
        <v>3662</v>
      </c>
    </row>
    <row r="112" spans="1:32" x14ac:dyDescent="0.25">
      <c r="A112" s="4">
        <v>2026</v>
      </c>
      <c r="B112" s="5">
        <v>46023</v>
      </c>
      <c r="C112" s="5">
        <v>46112</v>
      </c>
      <c r="D112" s="4" t="s">
        <v>81</v>
      </c>
      <c r="E112" s="4" t="s">
        <v>227</v>
      </c>
      <c r="F112" s="8" t="s">
        <v>1585</v>
      </c>
      <c r="G112" s="8" t="s">
        <v>1585</v>
      </c>
      <c r="H112" s="8" t="s">
        <v>2016</v>
      </c>
      <c r="I112" t="s">
        <v>2358</v>
      </c>
      <c r="J112" t="s">
        <v>2202</v>
      </c>
      <c r="K112" t="s">
        <v>2307</v>
      </c>
      <c r="L112" t="s">
        <v>92</v>
      </c>
      <c r="M112">
        <v>10587.7</v>
      </c>
      <c r="N112" s="4" t="s">
        <v>3660</v>
      </c>
      <c r="O112" s="4">
        <v>5052.1899999999996</v>
      </c>
      <c r="P112" s="4" t="s">
        <v>3660</v>
      </c>
      <c r="Q112" t="s">
        <v>2344</v>
      </c>
      <c r="R112" t="s">
        <v>2344</v>
      </c>
      <c r="S112" t="s">
        <v>2344</v>
      </c>
      <c r="T112" t="s">
        <v>2344</v>
      </c>
      <c r="U112" t="s">
        <v>2344</v>
      </c>
      <c r="V112" t="s">
        <v>2344</v>
      </c>
      <c r="W112" t="s">
        <v>2344</v>
      </c>
      <c r="X112" t="s">
        <v>2344</v>
      </c>
      <c r="Y112" t="s">
        <v>2344</v>
      </c>
      <c r="Z112" t="s">
        <v>2344</v>
      </c>
      <c r="AA112" t="s">
        <v>2344</v>
      </c>
      <c r="AB112" t="s">
        <v>2344</v>
      </c>
      <c r="AC112" t="s">
        <v>2344</v>
      </c>
      <c r="AD112" t="s">
        <v>3661</v>
      </c>
      <c r="AE112" s="7">
        <v>46112</v>
      </c>
      <c r="AF112" t="s">
        <v>3662</v>
      </c>
    </row>
    <row r="113" spans="1:32" x14ac:dyDescent="0.25">
      <c r="A113" s="4">
        <v>2026</v>
      </c>
      <c r="B113" s="5">
        <v>46023</v>
      </c>
      <c r="C113" s="5">
        <v>46112</v>
      </c>
      <c r="D113" s="4" t="s">
        <v>81</v>
      </c>
      <c r="E113" s="4" t="s">
        <v>228</v>
      </c>
      <c r="F113" s="8" t="s">
        <v>1586</v>
      </c>
      <c r="G113" s="8" t="s">
        <v>1586</v>
      </c>
      <c r="H113" s="8" t="s">
        <v>2017</v>
      </c>
      <c r="I113" t="s">
        <v>2359</v>
      </c>
      <c r="J113" t="s">
        <v>2225</v>
      </c>
      <c r="K113" t="s">
        <v>2360</v>
      </c>
      <c r="L113" t="s">
        <v>91</v>
      </c>
      <c r="M113">
        <v>17027.7</v>
      </c>
      <c r="N113" s="4" t="s">
        <v>3660</v>
      </c>
      <c r="O113" s="4">
        <v>9732.19</v>
      </c>
      <c r="P113" s="4" t="s">
        <v>3660</v>
      </c>
      <c r="Q113" t="s">
        <v>2344</v>
      </c>
      <c r="R113" t="s">
        <v>2344</v>
      </c>
      <c r="S113" t="s">
        <v>2344</v>
      </c>
      <c r="T113" t="s">
        <v>2344</v>
      </c>
      <c r="U113" t="s">
        <v>2344</v>
      </c>
      <c r="V113" t="s">
        <v>2344</v>
      </c>
      <c r="W113" t="s">
        <v>2344</v>
      </c>
      <c r="X113" t="s">
        <v>2344</v>
      </c>
      <c r="Y113" t="s">
        <v>2344</v>
      </c>
      <c r="Z113" t="s">
        <v>2344</v>
      </c>
      <c r="AA113" t="s">
        <v>2344</v>
      </c>
      <c r="AB113" t="s">
        <v>2344</v>
      </c>
      <c r="AC113" t="s">
        <v>2344</v>
      </c>
      <c r="AD113" t="s">
        <v>3661</v>
      </c>
      <c r="AE113" s="7">
        <v>46112</v>
      </c>
      <c r="AF113" t="s">
        <v>3662</v>
      </c>
    </row>
    <row r="114" spans="1:32" x14ac:dyDescent="0.25">
      <c r="A114" s="4">
        <v>2026</v>
      </c>
      <c r="B114" s="5">
        <v>46023</v>
      </c>
      <c r="C114" s="5">
        <v>46112</v>
      </c>
      <c r="D114" s="4" t="s">
        <v>81</v>
      </c>
      <c r="E114" s="4" t="s">
        <v>229</v>
      </c>
      <c r="F114" s="8" t="s">
        <v>1587</v>
      </c>
      <c r="G114" s="8" t="s">
        <v>1587</v>
      </c>
      <c r="H114" s="8" t="s">
        <v>2018</v>
      </c>
      <c r="I114" t="s">
        <v>2361</v>
      </c>
      <c r="J114" t="s">
        <v>2362</v>
      </c>
      <c r="K114" t="s">
        <v>2182</v>
      </c>
      <c r="L114" t="s">
        <v>91</v>
      </c>
      <c r="M114">
        <v>9018</v>
      </c>
      <c r="N114" s="4" t="s">
        <v>3660</v>
      </c>
      <c r="O114" s="4">
        <v>6068.19</v>
      </c>
      <c r="P114" s="4" t="s">
        <v>3660</v>
      </c>
      <c r="Q114" t="s">
        <v>2344</v>
      </c>
      <c r="R114" t="s">
        <v>2344</v>
      </c>
      <c r="S114" t="s">
        <v>2344</v>
      </c>
      <c r="T114" t="s">
        <v>2344</v>
      </c>
      <c r="U114" t="s">
        <v>2344</v>
      </c>
      <c r="V114" t="s">
        <v>2344</v>
      </c>
      <c r="W114" t="s">
        <v>2344</v>
      </c>
      <c r="X114" t="s">
        <v>2344</v>
      </c>
      <c r="Y114" t="s">
        <v>2344</v>
      </c>
      <c r="Z114" t="s">
        <v>2344</v>
      </c>
      <c r="AA114" t="s">
        <v>2344</v>
      </c>
      <c r="AB114" t="s">
        <v>2344</v>
      </c>
      <c r="AC114" t="s">
        <v>2344</v>
      </c>
      <c r="AD114" t="s">
        <v>3661</v>
      </c>
      <c r="AE114" s="7">
        <v>46112</v>
      </c>
      <c r="AF114" t="s">
        <v>3662</v>
      </c>
    </row>
    <row r="115" spans="1:32" x14ac:dyDescent="0.25">
      <c r="A115" s="4">
        <v>2026</v>
      </c>
      <c r="B115" s="5">
        <v>46023</v>
      </c>
      <c r="C115" s="5">
        <v>46112</v>
      </c>
      <c r="D115" s="4" t="s">
        <v>81</v>
      </c>
      <c r="E115" s="4" t="s">
        <v>230</v>
      </c>
      <c r="F115" s="8" t="s">
        <v>1588</v>
      </c>
      <c r="G115" s="8" t="s">
        <v>1588</v>
      </c>
      <c r="H115" s="8" t="s">
        <v>2019</v>
      </c>
      <c r="I115" t="s">
        <v>2320</v>
      </c>
      <c r="J115" t="s">
        <v>2209</v>
      </c>
      <c r="K115" t="s">
        <v>2325</v>
      </c>
      <c r="L115" t="s">
        <v>91</v>
      </c>
      <c r="M115">
        <v>11152.76</v>
      </c>
      <c r="N115" s="4" t="s">
        <v>3660</v>
      </c>
      <c r="O115" s="4">
        <v>6660.99</v>
      </c>
      <c r="P115" s="4" t="s">
        <v>3660</v>
      </c>
      <c r="Q115" t="s">
        <v>2344</v>
      </c>
      <c r="R115" t="s">
        <v>2344</v>
      </c>
      <c r="S115" t="s">
        <v>2344</v>
      </c>
      <c r="T115" t="s">
        <v>2344</v>
      </c>
      <c r="U115" t="s">
        <v>2344</v>
      </c>
      <c r="V115" t="s">
        <v>2344</v>
      </c>
      <c r="W115" t="s">
        <v>2344</v>
      </c>
      <c r="X115" t="s">
        <v>2344</v>
      </c>
      <c r="Y115" t="s">
        <v>2344</v>
      </c>
      <c r="Z115" t="s">
        <v>2344</v>
      </c>
      <c r="AA115" t="s">
        <v>2344</v>
      </c>
      <c r="AB115" t="s">
        <v>2344</v>
      </c>
      <c r="AC115" t="s">
        <v>2344</v>
      </c>
      <c r="AD115" t="s">
        <v>3661</v>
      </c>
      <c r="AE115" s="7">
        <v>46112</v>
      </c>
      <c r="AF115" t="s">
        <v>3662</v>
      </c>
    </row>
    <row r="116" spans="1:32" x14ac:dyDescent="0.25">
      <c r="A116" s="4">
        <v>2026</v>
      </c>
      <c r="B116" s="5">
        <v>46023</v>
      </c>
      <c r="C116" s="5">
        <v>46112</v>
      </c>
      <c r="D116" s="4" t="s">
        <v>81</v>
      </c>
      <c r="E116" s="4" t="s">
        <v>231</v>
      </c>
      <c r="F116" s="8" t="s">
        <v>1589</v>
      </c>
      <c r="G116" s="8" t="s">
        <v>1589</v>
      </c>
      <c r="H116" s="8" t="s">
        <v>2020</v>
      </c>
      <c r="I116" t="s">
        <v>2281</v>
      </c>
      <c r="J116" t="s">
        <v>2363</v>
      </c>
      <c r="K116" t="s">
        <v>2325</v>
      </c>
      <c r="L116" t="s">
        <v>91</v>
      </c>
      <c r="M116">
        <v>12118.36</v>
      </c>
      <c r="N116" s="4" t="s">
        <v>3660</v>
      </c>
      <c r="O116" s="4">
        <v>7212.59</v>
      </c>
      <c r="P116" s="4" t="s">
        <v>3660</v>
      </c>
      <c r="Q116" t="s">
        <v>2344</v>
      </c>
      <c r="R116" t="s">
        <v>2344</v>
      </c>
      <c r="S116" t="s">
        <v>2344</v>
      </c>
      <c r="T116" t="s">
        <v>2344</v>
      </c>
      <c r="U116" t="s">
        <v>2344</v>
      </c>
      <c r="V116" t="s">
        <v>2344</v>
      </c>
      <c r="W116" t="s">
        <v>2344</v>
      </c>
      <c r="X116" t="s">
        <v>2344</v>
      </c>
      <c r="Y116" t="s">
        <v>2344</v>
      </c>
      <c r="Z116" t="s">
        <v>2344</v>
      </c>
      <c r="AA116" t="s">
        <v>2344</v>
      </c>
      <c r="AB116" t="s">
        <v>2344</v>
      </c>
      <c r="AC116" t="s">
        <v>2344</v>
      </c>
      <c r="AD116" t="s">
        <v>3661</v>
      </c>
      <c r="AE116" s="7">
        <v>46112</v>
      </c>
      <c r="AF116" t="s">
        <v>3662</v>
      </c>
    </row>
    <row r="117" spans="1:32" x14ac:dyDescent="0.25">
      <c r="A117" s="4">
        <v>2026</v>
      </c>
      <c r="B117" s="5">
        <v>46023</v>
      </c>
      <c r="C117" s="5">
        <v>46112</v>
      </c>
      <c r="D117" s="4" t="s">
        <v>81</v>
      </c>
      <c r="E117" s="4" t="s">
        <v>232</v>
      </c>
      <c r="F117" s="8" t="s">
        <v>1590</v>
      </c>
      <c r="G117" s="8" t="s">
        <v>1590</v>
      </c>
      <c r="H117" s="8" t="s">
        <v>2021</v>
      </c>
      <c r="I117" t="s">
        <v>2364</v>
      </c>
      <c r="J117" t="s">
        <v>2365</v>
      </c>
      <c r="K117" t="s">
        <v>2189</v>
      </c>
      <c r="L117" t="s">
        <v>92</v>
      </c>
      <c r="M117">
        <v>17592.759999999998</v>
      </c>
      <c r="N117" s="4" t="s">
        <v>3660</v>
      </c>
      <c r="O117" s="4">
        <v>10004.99</v>
      </c>
      <c r="P117" s="4" t="s">
        <v>3660</v>
      </c>
      <c r="Q117" t="s">
        <v>2344</v>
      </c>
      <c r="R117" t="s">
        <v>2344</v>
      </c>
      <c r="S117" t="s">
        <v>2344</v>
      </c>
      <c r="T117" t="s">
        <v>2344</v>
      </c>
      <c r="U117" t="s">
        <v>2344</v>
      </c>
      <c r="V117" t="s">
        <v>2344</v>
      </c>
      <c r="W117" t="s">
        <v>2344</v>
      </c>
      <c r="X117" t="s">
        <v>2344</v>
      </c>
      <c r="Y117" t="s">
        <v>2344</v>
      </c>
      <c r="Z117" t="s">
        <v>2344</v>
      </c>
      <c r="AA117" t="s">
        <v>2344</v>
      </c>
      <c r="AB117" t="s">
        <v>2344</v>
      </c>
      <c r="AC117" t="s">
        <v>2344</v>
      </c>
      <c r="AD117" t="s">
        <v>3661</v>
      </c>
      <c r="AE117" s="7">
        <v>46112</v>
      </c>
      <c r="AF117" t="s">
        <v>3662</v>
      </c>
    </row>
    <row r="118" spans="1:32" x14ac:dyDescent="0.25">
      <c r="A118" s="4">
        <v>2026</v>
      </c>
      <c r="B118" s="5">
        <v>46023</v>
      </c>
      <c r="C118" s="5">
        <v>46112</v>
      </c>
      <c r="D118" s="4" t="s">
        <v>81</v>
      </c>
      <c r="E118" s="4" t="s">
        <v>233</v>
      </c>
      <c r="F118" s="8" t="s">
        <v>1590</v>
      </c>
      <c r="G118" s="8" t="s">
        <v>1590</v>
      </c>
      <c r="H118" s="8" t="s">
        <v>2021</v>
      </c>
      <c r="I118" t="s">
        <v>2366</v>
      </c>
      <c r="J118" t="s">
        <v>2316</v>
      </c>
      <c r="K118" t="s">
        <v>2291</v>
      </c>
      <c r="L118" t="s">
        <v>91</v>
      </c>
      <c r="M118">
        <v>11152.76</v>
      </c>
      <c r="N118" s="4" t="s">
        <v>3660</v>
      </c>
      <c r="O118" s="4">
        <v>6660.99</v>
      </c>
      <c r="P118" s="4" t="s">
        <v>3660</v>
      </c>
      <c r="Q118" t="s">
        <v>2344</v>
      </c>
      <c r="R118" t="s">
        <v>2344</v>
      </c>
      <c r="S118" t="s">
        <v>2344</v>
      </c>
      <c r="T118" t="s">
        <v>2344</v>
      </c>
      <c r="U118" t="s">
        <v>2344</v>
      </c>
      <c r="V118" t="s">
        <v>2344</v>
      </c>
      <c r="W118" t="s">
        <v>2344</v>
      </c>
      <c r="X118" t="s">
        <v>2344</v>
      </c>
      <c r="Y118" t="s">
        <v>2344</v>
      </c>
      <c r="Z118" t="s">
        <v>2344</v>
      </c>
      <c r="AA118" t="s">
        <v>2344</v>
      </c>
      <c r="AB118" t="s">
        <v>2344</v>
      </c>
      <c r="AC118" t="s">
        <v>2344</v>
      </c>
      <c r="AD118" t="s">
        <v>3661</v>
      </c>
      <c r="AE118" s="7">
        <v>46112</v>
      </c>
      <c r="AF118" t="s">
        <v>3662</v>
      </c>
    </row>
    <row r="119" spans="1:32" x14ac:dyDescent="0.25">
      <c r="A119" s="4">
        <v>2026</v>
      </c>
      <c r="B119" s="5">
        <v>46023</v>
      </c>
      <c r="C119" s="5">
        <v>46112</v>
      </c>
      <c r="D119" s="4" t="s">
        <v>81</v>
      </c>
      <c r="E119" s="4" t="s">
        <v>234</v>
      </c>
      <c r="F119" s="8" t="s">
        <v>1591</v>
      </c>
      <c r="G119" s="8" t="s">
        <v>1591</v>
      </c>
      <c r="H119" s="8" t="s">
        <v>2022</v>
      </c>
      <c r="I119" t="s">
        <v>2367</v>
      </c>
      <c r="J119" t="s">
        <v>2325</v>
      </c>
      <c r="K119" t="s">
        <v>2368</v>
      </c>
      <c r="L119" t="s">
        <v>92</v>
      </c>
      <c r="M119">
        <v>16136.36</v>
      </c>
      <c r="N119" s="4" t="s">
        <v>3660</v>
      </c>
      <c r="O119" s="4">
        <v>11221.79</v>
      </c>
      <c r="P119" s="4" t="s">
        <v>3660</v>
      </c>
      <c r="Q119" t="s">
        <v>2344</v>
      </c>
      <c r="R119" t="s">
        <v>2344</v>
      </c>
      <c r="S119" t="s">
        <v>2344</v>
      </c>
      <c r="T119" t="s">
        <v>2344</v>
      </c>
      <c r="U119" t="s">
        <v>2344</v>
      </c>
      <c r="V119" t="s">
        <v>2344</v>
      </c>
      <c r="W119" t="s">
        <v>2344</v>
      </c>
      <c r="X119" t="s">
        <v>2344</v>
      </c>
      <c r="Y119" t="s">
        <v>2344</v>
      </c>
      <c r="Z119" t="s">
        <v>2344</v>
      </c>
      <c r="AA119" t="s">
        <v>2344</v>
      </c>
      <c r="AB119" t="s">
        <v>2344</v>
      </c>
      <c r="AC119" t="s">
        <v>2344</v>
      </c>
      <c r="AD119" t="s">
        <v>3661</v>
      </c>
      <c r="AE119" s="7">
        <v>46112</v>
      </c>
      <c r="AF119" t="s">
        <v>3662</v>
      </c>
    </row>
    <row r="120" spans="1:32" x14ac:dyDescent="0.25">
      <c r="A120" s="4">
        <v>2026</v>
      </c>
      <c r="B120" s="5">
        <v>46023</v>
      </c>
      <c r="C120" s="5">
        <v>46112</v>
      </c>
      <c r="D120" s="4" t="s">
        <v>81</v>
      </c>
      <c r="E120" s="4" t="s">
        <v>235</v>
      </c>
      <c r="F120" s="8" t="s">
        <v>1592</v>
      </c>
      <c r="G120" s="8" t="s">
        <v>1592</v>
      </c>
      <c r="H120" s="8" t="s">
        <v>2022</v>
      </c>
      <c r="I120" t="s">
        <v>2369</v>
      </c>
      <c r="J120" t="s">
        <v>2365</v>
      </c>
      <c r="K120" t="s">
        <v>2370</v>
      </c>
      <c r="L120" t="s">
        <v>92</v>
      </c>
      <c r="M120">
        <v>19228.36</v>
      </c>
      <c r="N120" s="4" t="s">
        <v>3660</v>
      </c>
      <c r="O120" s="4">
        <v>13075.390000000001</v>
      </c>
      <c r="P120" s="4" t="s">
        <v>3660</v>
      </c>
      <c r="Q120" t="s">
        <v>2344</v>
      </c>
      <c r="R120" t="s">
        <v>2344</v>
      </c>
      <c r="S120" t="s">
        <v>2344</v>
      </c>
      <c r="T120" t="s">
        <v>2344</v>
      </c>
      <c r="U120" t="s">
        <v>2344</v>
      </c>
      <c r="V120" t="s">
        <v>2344</v>
      </c>
      <c r="W120" t="s">
        <v>2344</v>
      </c>
      <c r="X120" t="s">
        <v>2344</v>
      </c>
      <c r="Y120" t="s">
        <v>2344</v>
      </c>
      <c r="Z120" t="s">
        <v>2344</v>
      </c>
      <c r="AA120" t="s">
        <v>2344</v>
      </c>
      <c r="AB120" t="s">
        <v>2344</v>
      </c>
      <c r="AC120" t="s">
        <v>2344</v>
      </c>
      <c r="AD120" t="s">
        <v>3661</v>
      </c>
      <c r="AE120" s="7">
        <v>46112</v>
      </c>
      <c r="AF120" t="s">
        <v>3662</v>
      </c>
    </row>
    <row r="121" spans="1:32" x14ac:dyDescent="0.25">
      <c r="A121" s="4">
        <v>2026</v>
      </c>
      <c r="B121" s="5">
        <v>46023</v>
      </c>
      <c r="C121" s="5">
        <v>46112</v>
      </c>
      <c r="D121" s="4" t="s">
        <v>81</v>
      </c>
      <c r="E121" s="4" t="s">
        <v>236</v>
      </c>
      <c r="F121" s="8" t="s">
        <v>1593</v>
      </c>
      <c r="G121" s="8" t="s">
        <v>1593</v>
      </c>
      <c r="H121" s="8" t="s">
        <v>2022</v>
      </c>
      <c r="I121" t="s">
        <v>2371</v>
      </c>
      <c r="J121" t="s">
        <v>2372</v>
      </c>
      <c r="K121" t="s">
        <v>2291</v>
      </c>
      <c r="L121" t="s">
        <v>92</v>
      </c>
      <c r="M121">
        <v>19228.36</v>
      </c>
      <c r="N121" s="4" t="s">
        <v>3660</v>
      </c>
      <c r="O121" s="4">
        <v>13075.390000000001</v>
      </c>
      <c r="P121" s="4" t="s">
        <v>3660</v>
      </c>
      <c r="Q121" t="s">
        <v>2344</v>
      </c>
      <c r="R121" t="s">
        <v>2344</v>
      </c>
      <c r="S121" t="s">
        <v>2344</v>
      </c>
      <c r="T121" t="s">
        <v>2344</v>
      </c>
      <c r="U121" t="s">
        <v>2344</v>
      </c>
      <c r="V121" t="s">
        <v>2344</v>
      </c>
      <c r="W121" t="s">
        <v>2344</v>
      </c>
      <c r="X121" t="s">
        <v>2344</v>
      </c>
      <c r="Y121" t="s">
        <v>2344</v>
      </c>
      <c r="Z121" t="s">
        <v>2344</v>
      </c>
      <c r="AA121" t="s">
        <v>2344</v>
      </c>
      <c r="AB121" t="s">
        <v>2344</v>
      </c>
      <c r="AC121" t="s">
        <v>2344</v>
      </c>
      <c r="AD121" t="s">
        <v>3661</v>
      </c>
      <c r="AE121" s="7">
        <v>46112</v>
      </c>
      <c r="AF121" t="s">
        <v>3662</v>
      </c>
    </row>
    <row r="122" spans="1:32" x14ac:dyDescent="0.25">
      <c r="A122" s="4">
        <v>2026</v>
      </c>
      <c r="B122" s="5">
        <v>46023</v>
      </c>
      <c r="C122" s="5">
        <v>46112</v>
      </c>
      <c r="D122" s="4" t="s">
        <v>81</v>
      </c>
      <c r="E122" s="4" t="s">
        <v>237</v>
      </c>
      <c r="F122" s="8" t="s">
        <v>1594</v>
      </c>
      <c r="G122" s="8" t="s">
        <v>1594</v>
      </c>
      <c r="H122" s="8" t="s">
        <v>2022</v>
      </c>
      <c r="I122" t="s">
        <v>2373</v>
      </c>
      <c r="J122" t="s">
        <v>2182</v>
      </c>
      <c r="K122" t="s">
        <v>2374</v>
      </c>
      <c r="L122" t="s">
        <v>92</v>
      </c>
      <c r="M122">
        <v>19228.36</v>
      </c>
      <c r="N122" s="4" t="s">
        <v>3660</v>
      </c>
      <c r="O122" s="4">
        <v>13075.390000000001</v>
      </c>
      <c r="P122" s="4" t="s">
        <v>3660</v>
      </c>
      <c r="Q122" t="s">
        <v>2344</v>
      </c>
      <c r="R122" t="s">
        <v>2344</v>
      </c>
      <c r="S122" t="s">
        <v>2344</v>
      </c>
      <c r="T122" t="s">
        <v>2344</v>
      </c>
      <c r="U122" t="s">
        <v>2344</v>
      </c>
      <c r="V122" t="s">
        <v>2344</v>
      </c>
      <c r="W122" t="s">
        <v>2344</v>
      </c>
      <c r="X122" t="s">
        <v>2344</v>
      </c>
      <c r="Y122" t="s">
        <v>2344</v>
      </c>
      <c r="Z122" t="s">
        <v>2344</v>
      </c>
      <c r="AA122" t="s">
        <v>2344</v>
      </c>
      <c r="AB122" t="s">
        <v>2344</v>
      </c>
      <c r="AC122" t="s">
        <v>2344</v>
      </c>
      <c r="AD122" t="s">
        <v>3661</v>
      </c>
      <c r="AE122" s="7">
        <v>46112</v>
      </c>
      <c r="AF122" t="s">
        <v>3662</v>
      </c>
    </row>
    <row r="123" spans="1:32" x14ac:dyDescent="0.25">
      <c r="A123" s="4">
        <v>2026</v>
      </c>
      <c r="B123" s="5">
        <v>46023</v>
      </c>
      <c r="C123" s="5">
        <v>46112</v>
      </c>
      <c r="D123" s="4" t="s">
        <v>81</v>
      </c>
      <c r="E123" s="4" t="s">
        <v>238</v>
      </c>
      <c r="F123" s="8" t="s">
        <v>1595</v>
      </c>
      <c r="G123" s="8" t="s">
        <v>1595</v>
      </c>
      <c r="H123" s="8" t="s">
        <v>2022</v>
      </c>
      <c r="I123" t="s">
        <v>2375</v>
      </c>
      <c r="J123" t="s">
        <v>2199</v>
      </c>
      <c r="K123" t="s">
        <v>2376</v>
      </c>
      <c r="L123" t="s">
        <v>92</v>
      </c>
      <c r="M123">
        <v>19228.36</v>
      </c>
      <c r="N123" s="4" t="s">
        <v>3660</v>
      </c>
      <c r="O123" s="4">
        <v>13075.390000000001</v>
      </c>
      <c r="P123" s="4" t="s">
        <v>3660</v>
      </c>
      <c r="Q123" t="s">
        <v>2344</v>
      </c>
      <c r="R123" t="s">
        <v>2344</v>
      </c>
      <c r="S123" t="s">
        <v>2344</v>
      </c>
      <c r="T123" t="s">
        <v>2344</v>
      </c>
      <c r="U123" t="s">
        <v>2344</v>
      </c>
      <c r="V123" t="s">
        <v>2344</v>
      </c>
      <c r="W123" t="s">
        <v>2344</v>
      </c>
      <c r="X123" t="s">
        <v>2344</v>
      </c>
      <c r="Y123" t="s">
        <v>2344</v>
      </c>
      <c r="Z123" t="s">
        <v>2344</v>
      </c>
      <c r="AA123" t="s">
        <v>2344</v>
      </c>
      <c r="AB123" t="s">
        <v>2344</v>
      </c>
      <c r="AC123" t="s">
        <v>2344</v>
      </c>
      <c r="AD123" t="s">
        <v>3661</v>
      </c>
      <c r="AE123" s="7">
        <v>46112</v>
      </c>
      <c r="AF123" t="s">
        <v>3662</v>
      </c>
    </row>
    <row r="124" spans="1:32" x14ac:dyDescent="0.25">
      <c r="A124" s="4">
        <v>2026</v>
      </c>
      <c r="B124" s="5">
        <v>46023</v>
      </c>
      <c r="C124" s="5">
        <v>46112</v>
      </c>
      <c r="D124" s="4" t="s">
        <v>81</v>
      </c>
      <c r="E124" s="4" t="s">
        <v>239</v>
      </c>
      <c r="F124" s="8" t="s">
        <v>1596</v>
      </c>
      <c r="G124" s="8" t="s">
        <v>1596</v>
      </c>
      <c r="H124" s="8" t="s">
        <v>2022</v>
      </c>
      <c r="I124" t="s">
        <v>2331</v>
      </c>
      <c r="J124" t="s">
        <v>2261</v>
      </c>
      <c r="K124" t="s">
        <v>2303</v>
      </c>
      <c r="L124" t="s">
        <v>92</v>
      </c>
      <c r="M124">
        <v>19228.36</v>
      </c>
      <c r="N124" s="4" t="s">
        <v>3660</v>
      </c>
      <c r="O124" s="4">
        <v>13075.390000000001</v>
      </c>
      <c r="P124" s="4" t="s">
        <v>3660</v>
      </c>
      <c r="Q124" t="s">
        <v>2344</v>
      </c>
      <c r="R124" t="s">
        <v>2344</v>
      </c>
      <c r="S124" t="s">
        <v>2344</v>
      </c>
      <c r="T124" t="s">
        <v>2344</v>
      </c>
      <c r="U124" t="s">
        <v>2344</v>
      </c>
      <c r="V124" t="s">
        <v>2344</v>
      </c>
      <c r="W124" t="s">
        <v>2344</v>
      </c>
      <c r="X124" t="s">
        <v>2344</v>
      </c>
      <c r="Y124" t="s">
        <v>2344</v>
      </c>
      <c r="Z124" t="s">
        <v>2344</v>
      </c>
      <c r="AA124" t="s">
        <v>2344</v>
      </c>
      <c r="AB124" t="s">
        <v>2344</v>
      </c>
      <c r="AC124" t="s">
        <v>2344</v>
      </c>
      <c r="AD124" t="s">
        <v>3661</v>
      </c>
      <c r="AE124" s="7">
        <v>46112</v>
      </c>
      <c r="AF124" t="s">
        <v>3662</v>
      </c>
    </row>
    <row r="125" spans="1:32" x14ac:dyDescent="0.25">
      <c r="A125" s="4">
        <v>2026</v>
      </c>
      <c r="B125" s="5">
        <v>46023</v>
      </c>
      <c r="C125" s="5">
        <v>46112</v>
      </c>
      <c r="D125" s="4" t="s">
        <v>81</v>
      </c>
      <c r="E125" s="4" t="s">
        <v>240</v>
      </c>
      <c r="F125" s="8" t="s">
        <v>1597</v>
      </c>
      <c r="G125" s="8" t="s">
        <v>1597</v>
      </c>
      <c r="H125" s="8" t="s">
        <v>2022</v>
      </c>
      <c r="I125" t="s">
        <v>2261</v>
      </c>
      <c r="J125" t="s">
        <v>2202</v>
      </c>
      <c r="K125" t="s">
        <v>2377</v>
      </c>
      <c r="L125" t="s">
        <v>91</v>
      </c>
      <c r="M125">
        <v>13474.36</v>
      </c>
      <c r="N125" s="4" t="s">
        <v>3660</v>
      </c>
      <c r="O125" s="4">
        <v>9550.590000000002</v>
      </c>
      <c r="P125" s="4" t="s">
        <v>3660</v>
      </c>
      <c r="Q125" t="s">
        <v>2344</v>
      </c>
      <c r="R125" t="s">
        <v>2344</v>
      </c>
      <c r="S125" t="s">
        <v>2344</v>
      </c>
      <c r="T125" t="s">
        <v>2344</v>
      </c>
      <c r="U125" t="s">
        <v>2344</v>
      </c>
      <c r="V125" t="s">
        <v>2344</v>
      </c>
      <c r="W125" t="s">
        <v>2344</v>
      </c>
      <c r="X125" t="s">
        <v>2344</v>
      </c>
      <c r="Y125" t="s">
        <v>2344</v>
      </c>
      <c r="Z125" t="s">
        <v>2344</v>
      </c>
      <c r="AA125" t="s">
        <v>2344</v>
      </c>
      <c r="AB125" t="s">
        <v>2344</v>
      </c>
      <c r="AC125" t="s">
        <v>2344</v>
      </c>
      <c r="AD125" t="s">
        <v>3661</v>
      </c>
      <c r="AE125" s="7">
        <v>46112</v>
      </c>
      <c r="AF125" t="s">
        <v>3662</v>
      </c>
    </row>
    <row r="126" spans="1:32" x14ac:dyDescent="0.25">
      <c r="A126" s="4">
        <v>2026</v>
      </c>
      <c r="B126" s="5">
        <v>46023</v>
      </c>
      <c r="C126" s="5">
        <v>46112</v>
      </c>
      <c r="D126" s="4" t="s">
        <v>81</v>
      </c>
      <c r="E126" s="4" t="s">
        <v>241</v>
      </c>
      <c r="F126" s="8" t="s">
        <v>1598</v>
      </c>
      <c r="G126" s="8" t="s">
        <v>1598</v>
      </c>
      <c r="H126" s="8" t="s">
        <v>2022</v>
      </c>
      <c r="I126" t="s">
        <v>2208</v>
      </c>
      <c r="J126" t="s">
        <v>2378</v>
      </c>
      <c r="K126">
        <v>0</v>
      </c>
      <c r="L126" t="s">
        <v>91</v>
      </c>
      <c r="M126">
        <v>19228.36</v>
      </c>
      <c r="N126" s="4" t="s">
        <v>3660</v>
      </c>
      <c r="O126" s="4">
        <v>13074.990000000002</v>
      </c>
      <c r="P126" s="4" t="s">
        <v>3660</v>
      </c>
      <c r="Q126" t="s">
        <v>2344</v>
      </c>
      <c r="R126" t="s">
        <v>2344</v>
      </c>
      <c r="S126" t="s">
        <v>2344</v>
      </c>
      <c r="T126" t="s">
        <v>2344</v>
      </c>
      <c r="U126" t="s">
        <v>2344</v>
      </c>
      <c r="V126" t="s">
        <v>2344</v>
      </c>
      <c r="W126" t="s">
        <v>2344</v>
      </c>
      <c r="X126" t="s">
        <v>2344</v>
      </c>
      <c r="Y126" t="s">
        <v>2344</v>
      </c>
      <c r="Z126" t="s">
        <v>2344</v>
      </c>
      <c r="AA126" t="s">
        <v>2344</v>
      </c>
      <c r="AB126" t="s">
        <v>2344</v>
      </c>
      <c r="AC126" t="s">
        <v>2344</v>
      </c>
      <c r="AD126" t="s">
        <v>3661</v>
      </c>
      <c r="AE126" s="7">
        <v>46112</v>
      </c>
      <c r="AF126" t="s">
        <v>3662</v>
      </c>
    </row>
    <row r="127" spans="1:32" x14ac:dyDescent="0.25">
      <c r="A127" s="4">
        <v>2026</v>
      </c>
      <c r="B127" s="5">
        <v>46023</v>
      </c>
      <c r="C127" s="5">
        <v>46112</v>
      </c>
      <c r="D127" s="4" t="s">
        <v>81</v>
      </c>
      <c r="E127" s="4" t="s">
        <v>242</v>
      </c>
      <c r="F127" s="8" t="s">
        <v>1599</v>
      </c>
      <c r="G127" s="8" t="s">
        <v>1599</v>
      </c>
      <c r="H127" s="8" t="s">
        <v>2022</v>
      </c>
      <c r="I127" t="s">
        <v>2379</v>
      </c>
      <c r="J127" t="s">
        <v>2374</v>
      </c>
      <c r="K127" t="s">
        <v>2380</v>
      </c>
      <c r="L127" t="s">
        <v>91</v>
      </c>
      <c r="M127">
        <v>19228.36</v>
      </c>
      <c r="N127" s="4" t="s">
        <v>3660</v>
      </c>
      <c r="O127" s="4">
        <v>13074.990000000002</v>
      </c>
      <c r="P127" s="4" t="s">
        <v>3660</v>
      </c>
      <c r="Q127" t="s">
        <v>2344</v>
      </c>
      <c r="R127" t="s">
        <v>2344</v>
      </c>
      <c r="S127" t="s">
        <v>2344</v>
      </c>
      <c r="T127" t="s">
        <v>2344</v>
      </c>
      <c r="U127" t="s">
        <v>2344</v>
      </c>
      <c r="V127" t="s">
        <v>2344</v>
      </c>
      <c r="W127" t="s">
        <v>2344</v>
      </c>
      <c r="X127" t="s">
        <v>2344</v>
      </c>
      <c r="Y127" t="s">
        <v>2344</v>
      </c>
      <c r="Z127" t="s">
        <v>2344</v>
      </c>
      <c r="AA127" t="s">
        <v>2344</v>
      </c>
      <c r="AB127" t="s">
        <v>2344</v>
      </c>
      <c r="AC127" t="s">
        <v>2344</v>
      </c>
      <c r="AD127" t="s">
        <v>3661</v>
      </c>
      <c r="AE127" s="7">
        <v>46112</v>
      </c>
      <c r="AF127" t="s">
        <v>3662</v>
      </c>
    </row>
    <row r="128" spans="1:32" x14ac:dyDescent="0.25">
      <c r="A128" s="4">
        <v>2026</v>
      </c>
      <c r="B128" s="5">
        <v>46023</v>
      </c>
      <c r="C128" s="5">
        <v>46112</v>
      </c>
      <c r="D128" s="4" t="s">
        <v>81</v>
      </c>
      <c r="E128" s="4" t="s">
        <v>243</v>
      </c>
      <c r="F128" s="8" t="s">
        <v>1600</v>
      </c>
      <c r="G128" s="8" t="s">
        <v>1600</v>
      </c>
      <c r="H128" s="8" t="s">
        <v>2022</v>
      </c>
      <c r="I128" t="s">
        <v>2381</v>
      </c>
      <c r="J128" t="s">
        <v>2382</v>
      </c>
      <c r="K128" t="s">
        <v>2218</v>
      </c>
      <c r="L128" t="s">
        <v>91</v>
      </c>
      <c r="M128">
        <v>19228.36</v>
      </c>
      <c r="N128" s="4" t="s">
        <v>3660</v>
      </c>
      <c r="O128" s="4">
        <v>13075.390000000001</v>
      </c>
      <c r="P128" s="4" t="s">
        <v>3660</v>
      </c>
      <c r="Q128" t="s">
        <v>2344</v>
      </c>
      <c r="R128" t="s">
        <v>2344</v>
      </c>
      <c r="S128" t="s">
        <v>2344</v>
      </c>
      <c r="T128" t="s">
        <v>2344</v>
      </c>
      <c r="U128" t="s">
        <v>2344</v>
      </c>
      <c r="V128" t="s">
        <v>2344</v>
      </c>
      <c r="W128" t="s">
        <v>2344</v>
      </c>
      <c r="X128" t="s">
        <v>2344</v>
      </c>
      <c r="Y128" t="s">
        <v>2344</v>
      </c>
      <c r="Z128" t="s">
        <v>2344</v>
      </c>
      <c r="AA128" t="s">
        <v>2344</v>
      </c>
      <c r="AB128" t="s">
        <v>2344</v>
      </c>
      <c r="AC128" t="s">
        <v>2344</v>
      </c>
      <c r="AD128" t="s">
        <v>3661</v>
      </c>
      <c r="AE128" s="7">
        <v>46112</v>
      </c>
      <c r="AF128" t="s">
        <v>3662</v>
      </c>
    </row>
    <row r="129" spans="1:32" x14ac:dyDescent="0.25">
      <c r="A129" s="4">
        <v>2026</v>
      </c>
      <c r="B129" s="5">
        <v>46023</v>
      </c>
      <c r="C129" s="5">
        <v>46112</v>
      </c>
      <c r="D129" s="4" t="s">
        <v>81</v>
      </c>
      <c r="E129" s="4" t="s">
        <v>244</v>
      </c>
      <c r="F129" s="8" t="s">
        <v>1601</v>
      </c>
      <c r="G129" s="8" t="s">
        <v>1601</v>
      </c>
      <c r="H129" s="8" t="s">
        <v>2022</v>
      </c>
      <c r="I129" t="s">
        <v>2383</v>
      </c>
      <c r="J129" t="s">
        <v>2182</v>
      </c>
      <c r="K129" t="s">
        <v>2202</v>
      </c>
      <c r="L129" t="s">
        <v>91</v>
      </c>
      <c r="M129">
        <v>16198.36</v>
      </c>
      <c r="N129" s="4" t="s">
        <v>3660</v>
      </c>
      <c r="O129" s="4">
        <v>11260.590000000002</v>
      </c>
      <c r="P129" s="4" t="s">
        <v>3660</v>
      </c>
      <c r="Q129" t="s">
        <v>2344</v>
      </c>
      <c r="R129" t="s">
        <v>2344</v>
      </c>
      <c r="S129" t="s">
        <v>2344</v>
      </c>
      <c r="T129" t="s">
        <v>2344</v>
      </c>
      <c r="U129" t="s">
        <v>2344</v>
      </c>
      <c r="V129" t="s">
        <v>2344</v>
      </c>
      <c r="W129" t="s">
        <v>2344</v>
      </c>
      <c r="X129" t="s">
        <v>2344</v>
      </c>
      <c r="Y129" t="s">
        <v>2344</v>
      </c>
      <c r="Z129" t="s">
        <v>2344</v>
      </c>
      <c r="AA129" t="s">
        <v>2344</v>
      </c>
      <c r="AB129" t="s">
        <v>2344</v>
      </c>
      <c r="AC129" t="s">
        <v>2344</v>
      </c>
      <c r="AD129" t="s">
        <v>3661</v>
      </c>
      <c r="AE129" s="7">
        <v>46112</v>
      </c>
      <c r="AF129" t="s">
        <v>3662</v>
      </c>
    </row>
    <row r="130" spans="1:32" x14ac:dyDescent="0.25">
      <c r="A130" s="4">
        <v>2026</v>
      </c>
      <c r="B130" s="5">
        <v>46023</v>
      </c>
      <c r="C130" s="5">
        <v>46112</v>
      </c>
      <c r="D130" s="4" t="s">
        <v>81</v>
      </c>
      <c r="E130" s="4" t="s">
        <v>245</v>
      </c>
      <c r="F130" s="8" t="s">
        <v>1602</v>
      </c>
      <c r="G130" s="8" t="s">
        <v>1602</v>
      </c>
      <c r="H130" s="8" t="s">
        <v>2022</v>
      </c>
      <c r="I130" t="s">
        <v>2157</v>
      </c>
      <c r="J130" t="s">
        <v>2225</v>
      </c>
      <c r="K130" t="s">
        <v>2225</v>
      </c>
      <c r="L130" t="s">
        <v>91</v>
      </c>
      <c r="M130">
        <v>19228.36</v>
      </c>
      <c r="N130" s="4" t="s">
        <v>3660</v>
      </c>
      <c r="O130" s="4">
        <v>11366.990000000002</v>
      </c>
      <c r="P130" s="4" t="s">
        <v>3660</v>
      </c>
      <c r="Q130" t="s">
        <v>2344</v>
      </c>
      <c r="R130" t="s">
        <v>2344</v>
      </c>
      <c r="S130" t="s">
        <v>2344</v>
      </c>
      <c r="T130" t="s">
        <v>2344</v>
      </c>
      <c r="U130" t="s">
        <v>2344</v>
      </c>
      <c r="V130" t="s">
        <v>2344</v>
      </c>
      <c r="W130" t="s">
        <v>2344</v>
      </c>
      <c r="X130" t="s">
        <v>2344</v>
      </c>
      <c r="Y130" t="s">
        <v>2344</v>
      </c>
      <c r="Z130" t="s">
        <v>2344</v>
      </c>
      <c r="AA130" t="s">
        <v>2344</v>
      </c>
      <c r="AB130" t="s">
        <v>2344</v>
      </c>
      <c r="AC130" t="s">
        <v>2344</v>
      </c>
      <c r="AD130" t="s">
        <v>3661</v>
      </c>
      <c r="AE130" s="7">
        <v>46112</v>
      </c>
      <c r="AF130" t="s">
        <v>3662</v>
      </c>
    </row>
    <row r="131" spans="1:32" x14ac:dyDescent="0.25">
      <c r="A131" s="4">
        <v>2026</v>
      </c>
      <c r="B131" s="5">
        <v>46023</v>
      </c>
      <c r="C131" s="5">
        <v>46112</v>
      </c>
      <c r="D131" s="4" t="s">
        <v>81</v>
      </c>
      <c r="E131" s="4" t="s">
        <v>246</v>
      </c>
      <c r="F131" s="8" t="s">
        <v>1603</v>
      </c>
      <c r="G131" s="8" t="s">
        <v>1603</v>
      </c>
      <c r="H131" s="8" t="s">
        <v>2022</v>
      </c>
      <c r="I131" t="s">
        <v>2384</v>
      </c>
      <c r="J131" t="s">
        <v>2230</v>
      </c>
      <c r="K131" t="s">
        <v>2225</v>
      </c>
      <c r="L131" t="s">
        <v>91</v>
      </c>
      <c r="M131">
        <v>13474.36</v>
      </c>
      <c r="N131" s="4" t="s">
        <v>3660</v>
      </c>
      <c r="O131" s="4">
        <v>9550.590000000002</v>
      </c>
      <c r="P131" s="4" t="s">
        <v>3660</v>
      </c>
      <c r="Q131" t="s">
        <v>2344</v>
      </c>
      <c r="R131" t="s">
        <v>2344</v>
      </c>
      <c r="S131" t="s">
        <v>2344</v>
      </c>
      <c r="T131" t="s">
        <v>2344</v>
      </c>
      <c r="U131" t="s">
        <v>2344</v>
      </c>
      <c r="V131" t="s">
        <v>2344</v>
      </c>
      <c r="W131" t="s">
        <v>2344</v>
      </c>
      <c r="X131" t="s">
        <v>2344</v>
      </c>
      <c r="Y131" t="s">
        <v>2344</v>
      </c>
      <c r="Z131" t="s">
        <v>2344</v>
      </c>
      <c r="AA131" t="s">
        <v>2344</v>
      </c>
      <c r="AB131" t="s">
        <v>2344</v>
      </c>
      <c r="AC131" t="s">
        <v>2344</v>
      </c>
      <c r="AD131" t="s">
        <v>3661</v>
      </c>
      <c r="AE131" s="7">
        <v>46112</v>
      </c>
      <c r="AF131" t="s">
        <v>3662</v>
      </c>
    </row>
    <row r="132" spans="1:32" x14ac:dyDescent="0.25">
      <c r="A132" s="4">
        <v>2026</v>
      </c>
      <c r="B132" s="5">
        <v>46023</v>
      </c>
      <c r="C132" s="5">
        <v>46112</v>
      </c>
      <c r="D132" s="4" t="s">
        <v>81</v>
      </c>
      <c r="E132" s="4" t="s">
        <v>247</v>
      </c>
      <c r="F132" s="8" t="s">
        <v>1604</v>
      </c>
      <c r="G132" s="8" t="s">
        <v>1604</v>
      </c>
      <c r="H132" s="8" t="s">
        <v>2022</v>
      </c>
      <c r="I132" t="s">
        <v>2385</v>
      </c>
      <c r="J132" t="s">
        <v>2182</v>
      </c>
      <c r="K132" t="s">
        <v>2230</v>
      </c>
      <c r="L132" t="s">
        <v>91</v>
      </c>
      <c r="M132">
        <v>19228.36</v>
      </c>
      <c r="N132" s="4" t="s">
        <v>3660</v>
      </c>
      <c r="O132" s="4">
        <v>13075.390000000001</v>
      </c>
      <c r="P132" s="4" t="s">
        <v>3660</v>
      </c>
      <c r="Q132" t="s">
        <v>2344</v>
      </c>
      <c r="R132" t="s">
        <v>2344</v>
      </c>
      <c r="S132" t="s">
        <v>2344</v>
      </c>
      <c r="T132" t="s">
        <v>2344</v>
      </c>
      <c r="U132" t="s">
        <v>2344</v>
      </c>
      <c r="V132" t="s">
        <v>2344</v>
      </c>
      <c r="W132" t="s">
        <v>2344</v>
      </c>
      <c r="X132" t="s">
        <v>2344</v>
      </c>
      <c r="Y132" t="s">
        <v>2344</v>
      </c>
      <c r="Z132" t="s">
        <v>2344</v>
      </c>
      <c r="AA132" t="s">
        <v>2344</v>
      </c>
      <c r="AB132" t="s">
        <v>2344</v>
      </c>
      <c r="AC132" t="s">
        <v>2344</v>
      </c>
      <c r="AD132" t="s">
        <v>3661</v>
      </c>
      <c r="AE132" s="7">
        <v>46112</v>
      </c>
      <c r="AF132" t="s">
        <v>3662</v>
      </c>
    </row>
    <row r="133" spans="1:32" x14ac:dyDescent="0.25">
      <c r="A133" s="4">
        <v>2026</v>
      </c>
      <c r="B133" s="5">
        <v>46023</v>
      </c>
      <c r="C133" s="5">
        <v>46112</v>
      </c>
      <c r="D133" s="4" t="s">
        <v>81</v>
      </c>
      <c r="E133" s="4" t="s">
        <v>248</v>
      </c>
      <c r="F133" s="8" t="s">
        <v>1605</v>
      </c>
      <c r="G133" s="8" t="s">
        <v>1605</v>
      </c>
      <c r="H133" s="8" t="s">
        <v>2022</v>
      </c>
      <c r="I133" t="s">
        <v>2386</v>
      </c>
      <c r="J133" t="s">
        <v>2387</v>
      </c>
      <c r="K133">
        <v>0</v>
      </c>
      <c r="L133" t="s">
        <v>91</v>
      </c>
      <c r="M133">
        <v>14500.76</v>
      </c>
      <c r="N133" s="4" t="s">
        <v>3660</v>
      </c>
      <c r="O133" s="4">
        <v>10206.590000000002</v>
      </c>
      <c r="P133" s="4" t="s">
        <v>3660</v>
      </c>
      <c r="Q133" t="s">
        <v>2344</v>
      </c>
      <c r="R133" t="s">
        <v>2344</v>
      </c>
      <c r="S133" t="s">
        <v>2344</v>
      </c>
      <c r="T133" t="s">
        <v>2344</v>
      </c>
      <c r="U133" t="s">
        <v>2344</v>
      </c>
      <c r="V133" t="s">
        <v>2344</v>
      </c>
      <c r="W133" t="s">
        <v>2344</v>
      </c>
      <c r="X133" t="s">
        <v>2344</v>
      </c>
      <c r="Y133" t="s">
        <v>2344</v>
      </c>
      <c r="Z133" t="s">
        <v>2344</v>
      </c>
      <c r="AA133" t="s">
        <v>2344</v>
      </c>
      <c r="AB133" t="s">
        <v>2344</v>
      </c>
      <c r="AC133" t="s">
        <v>2344</v>
      </c>
      <c r="AD133" t="s">
        <v>3661</v>
      </c>
      <c r="AE133" s="7">
        <v>46112</v>
      </c>
      <c r="AF133" t="s">
        <v>3662</v>
      </c>
    </row>
    <row r="134" spans="1:32" x14ac:dyDescent="0.25">
      <c r="A134" s="4">
        <v>2026</v>
      </c>
      <c r="B134" s="5">
        <v>46023</v>
      </c>
      <c r="C134" s="5">
        <v>46112</v>
      </c>
      <c r="D134" s="4" t="s">
        <v>81</v>
      </c>
      <c r="E134" s="4" t="s">
        <v>249</v>
      </c>
      <c r="F134" s="8" t="s">
        <v>1588</v>
      </c>
      <c r="G134" s="8" t="s">
        <v>1588</v>
      </c>
      <c r="H134" s="8" t="s">
        <v>2022</v>
      </c>
      <c r="I134" t="s">
        <v>2388</v>
      </c>
      <c r="J134" t="s">
        <v>2242</v>
      </c>
      <c r="K134" t="s">
        <v>2225</v>
      </c>
      <c r="L134" t="s">
        <v>91</v>
      </c>
      <c r="M134">
        <v>11152.76</v>
      </c>
      <c r="N134" s="4" t="s">
        <v>3660</v>
      </c>
      <c r="O134" s="4">
        <v>6214.63</v>
      </c>
      <c r="P134" s="4" t="s">
        <v>3660</v>
      </c>
      <c r="Q134" t="s">
        <v>2344</v>
      </c>
      <c r="R134" t="s">
        <v>2344</v>
      </c>
      <c r="S134" t="s">
        <v>2344</v>
      </c>
      <c r="T134" t="s">
        <v>2344</v>
      </c>
      <c r="U134" t="s">
        <v>2344</v>
      </c>
      <c r="V134" t="s">
        <v>2344</v>
      </c>
      <c r="W134" t="s">
        <v>2344</v>
      </c>
      <c r="X134" t="s">
        <v>2344</v>
      </c>
      <c r="Y134" t="s">
        <v>2344</v>
      </c>
      <c r="Z134" t="s">
        <v>2344</v>
      </c>
      <c r="AA134" t="s">
        <v>2344</v>
      </c>
      <c r="AB134" t="s">
        <v>2344</v>
      </c>
      <c r="AC134" t="s">
        <v>2344</v>
      </c>
      <c r="AD134" t="s">
        <v>3661</v>
      </c>
      <c r="AE134" s="7">
        <v>46112</v>
      </c>
      <c r="AF134" t="s">
        <v>3662</v>
      </c>
    </row>
    <row r="135" spans="1:32" x14ac:dyDescent="0.25">
      <c r="A135" s="4">
        <v>2026</v>
      </c>
      <c r="B135" s="5">
        <v>46023</v>
      </c>
      <c r="C135" s="5">
        <v>46112</v>
      </c>
      <c r="D135" s="4" t="s">
        <v>81</v>
      </c>
      <c r="E135" s="4" t="s">
        <v>250</v>
      </c>
      <c r="F135" s="8" t="s">
        <v>1606</v>
      </c>
      <c r="G135" s="8" t="s">
        <v>1606</v>
      </c>
      <c r="H135" s="8" t="s">
        <v>2022</v>
      </c>
      <c r="I135" t="s">
        <v>2389</v>
      </c>
      <c r="J135" t="s">
        <v>2291</v>
      </c>
      <c r="K135" t="s">
        <v>2390</v>
      </c>
      <c r="L135" t="s">
        <v>92</v>
      </c>
      <c r="M135">
        <v>19228.36</v>
      </c>
      <c r="N135" s="4" t="s">
        <v>3660</v>
      </c>
      <c r="O135" s="4">
        <v>13074.990000000002</v>
      </c>
      <c r="P135" s="4" t="s">
        <v>3660</v>
      </c>
      <c r="Q135" t="s">
        <v>2344</v>
      </c>
      <c r="R135" t="s">
        <v>2344</v>
      </c>
      <c r="S135" t="s">
        <v>2344</v>
      </c>
      <c r="T135" t="s">
        <v>2344</v>
      </c>
      <c r="U135" t="s">
        <v>2344</v>
      </c>
      <c r="V135" t="s">
        <v>2344</v>
      </c>
      <c r="W135" t="s">
        <v>2344</v>
      </c>
      <c r="X135" t="s">
        <v>2344</v>
      </c>
      <c r="Y135" t="s">
        <v>2344</v>
      </c>
      <c r="Z135" t="s">
        <v>2344</v>
      </c>
      <c r="AA135" t="s">
        <v>2344</v>
      </c>
      <c r="AB135" t="s">
        <v>2344</v>
      </c>
      <c r="AC135" t="s">
        <v>2344</v>
      </c>
      <c r="AD135" t="s">
        <v>3661</v>
      </c>
      <c r="AE135" s="7">
        <v>46112</v>
      </c>
      <c r="AF135" t="s">
        <v>3662</v>
      </c>
    </row>
    <row r="136" spans="1:32" x14ac:dyDescent="0.25">
      <c r="A136" s="4">
        <v>2026</v>
      </c>
      <c r="B136" s="5">
        <v>46023</v>
      </c>
      <c r="C136" s="5">
        <v>46112</v>
      </c>
      <c r="D136" s="4" t="s">
        <v>81</v>
      </c>
      <c r="E136" s="4" t="s">
        <v>251</v>
      </c>
      <c r="F136" s="8" t="s">
        <v>1607</v>
      </c>
      <c r="G136" s="8" t="s">
        <v>1607</v>
      </c>
      <c r="H136" s="8" t="s">
        <v>2022</v>
      </c>
      <c r="I136" t="s">
        <v>2391</v>
      </c>
      <c r="J136" t="s">
        <v>2392</v>
      </c>
      <c r="K136" t="s">
        <v>2182</v>
      </c>
      <c r="L136" t="s">
        <v>92</v>
      </c>
      <c r="M136">
        <v>19228.36</v>
      </c>
      <c r="N136" s="4" t="s">
        <v>3660</v>
      </c>
      <c r="O136" s="4">
        <v>13075.390000000001</v>
      </c>
      <c r="P136" s="4" t="s">
        <v>3660</v>
      </c>
      <c r="Q136" t="s">
        <v>2344</v>
      </c>
      <c r="R136" t="s">
        <v>2344</v>
      </c>
      <c r="S136" t="s">
        <v>2344</v>
      </c>
      <c r="T136" t="s">
        <v>2344</v>
      </c>
      <c r="U136" t="s">
        <v>2344</v>
      </c>
      <c r="V136" t="s">
        <v>2344</v>
      </c>
      <c r="W136" t="s">
        <v>2344</v>
      </c>
      <c r="X136" t="s">
        <v>2344</v>
      </c>
      <c r="Y136" t="s">
        <v>2344</v>
      </c>
      <c r="Z136" t="s">
        <v>2344</v>
      </c>
      <c r="AA136" t="s">
        <v>2344</v>
      </c>
      <c r="AB136" t="s">
        <v>2344</v>
      </c>
      <c r="AC136" t="s">
        <v>2344</v>
      </c>
      <c r="AD136" t="s">
        <v>3661</v>
      </c>
      <c r="AE136" s="7">
        <v>46112</v>
      </c>
      <c r="AF136" t="s">
        <v>3662</v>
      </c>
    </row>
    <row r="137" spans="1:32" x14ac:dyDescent="0.25">
      <c r="A137" s="4">
        <v>2026</v>
      </c>
      <c r="B137" s="5">
        <v>46023</v>
      </c>
      <c r="C137" s="5">
        <v>46112</v>
      </c>
      <c r="D137" s="4" t="s">
        <v>81</v>
      </c>
      <c r="E137" s="4" t="s">
        <v>252</v>
      </c>
      <c r="F137" s="8" t="s">
        <v>1608</v>
      </c>
      <c r="G137" s="8" t="s">
        <v>1608</v>
      </c>
      <c r="H137" s="8" t="s">
        <v>2022</v>
      </c>
      <c r="I137" t="s">
        <v>2393</v>
      </c>
      <c r="J137" t="s">
        <v>2394</v>
      </c>
      <c r="K137" t="s">
        <v>2282</v>
      </c>
      <c r="L137" t="s">
        <v>92</v>
      </c>
      <c r="M137">
        <v>16136.36</v>
      </c>
      <c r="N137" s="4" t="s">
        <v>3660</v>
      </c>
      <c r="O137" s="4">
        <v>11222.19</v>
      </c>
      <c r="P137" s="4" t="s">
        <v>3660</v>
      </c>
      <c r="Q137" t="s">
        <v>2344</v>
      </c>
      <c r="R137" t="s">
        <v>2344</v>
      </c>
      <c r="S137" t="s">
        <v>2344</v>
      </c>
      <c r="T137" t="s">
        <v>2344</v>
      </c>
      <c r="U137" t="s">
        <v>2344</v>
      </c>
      <c r="V137" t="s">
        <v>2344</v>
      </c>
      <c r="W137" t="s">
        <v>2344</v>
      </c>
      <c r="X137" t="s">
        <v>2344</v>
      </c>
      <c r="Y137" t="s">
        <v>2344</v>
      </c>
      <c r="Z137" t="s">
        <v>2344</v>
      </c>
      <c r="AA137" t="s">
        <v>2344</v>
      </c>
      <c r="AB137" t="s">
        <v>2344</v>
      </c>
      <c r="AC137" t="s">
        <v>2344</v>
      </c>
      <c r="AD137" t="s">
        <v>3661</v>
      </c>
      <c r="AE137" s="7">
        <v>46112</v>
      </c>
      <c r="AF137" t="s">
        <v>3662</v>
      </c>
    </row>
    <row r="138" spans="1:32" x14ac:dyDescent="0.25">
      <c r="A138" s="4">
        <v>2026</v>
      </c>
      <c r="B138" s="5">
        <v>46023</v>
      </c>
      <c r="C138" s="5">
        <v>46112</v>
      </c>
      <c r="D138" s="4" t="s">
        <v>81</v>
      </c>
      <c r="E138" s="4" t="s">
        <v>253</v>
      </c>
      <c r="F138" s="8" t="s">
        <v>1609</v>
      </c>
      <c r="G138" s="8" t="s">
        <v>1609</v>
      </c>
      <c r="H138" s="8" t="s">
        <v>2022</v>
      </c>
      <c r="I138" t="s">
        <v>2395</v>
      </c>
      <c r="J138" t="s">
        <v>2242</v>
      </c>
      <c r="K138" t="s">
        <v>2396</v>
      </c>
      <c r="L138" t="s">
        <v>92</v>
      </c>
      <c r="M138">
        <v>9828.76</v>
      </c>
      <c r="N138" s="4" t="s">
        <v>3660</v>
      </c>
      <c r="O138" s="4">
        <v>7083.79</v>
      </c>
      <c r="P138" s="4" t="s">
        <v>3660</v>
      </c>
      <c r="Q138" t="s">
        <v>2344</v>
      </c>
      <c r="R138" t="s">
        <v>2344</v>
      </c>
      <c r="S138" t="s">
        <v>2344</v>
      </c>
      <c r="T138" t="s">
        <v>2344</v>
      </c>
      <c r="U138" t="s">
        <v>2344</v>
      </c>
      <c r="V138" t="s">
        <v>2344</v>
      </c>
      <c r="W138" t="s">
        <v>2344</v>
      </c>
      <c r="X138" t="s">
        <v>2344</v>
      </c>
      <c r="Y138" t="s">
        <v>2344</v>
      </c>
      <c r="Z138" t="s">
        <v>2344</v>
      </c>
      <c r="AA138" t="s">
        <v>2344</v>
      </c>
      <c r="AB138" t="s">
        <v>2344</v>
      </c>
      <c r="AC138" t="s">
        <v>2344</v>
      </c>
      <c r="AD138" t="s">
        <v>3661</v>
      </c>
      <c r="AE138" s="7">
        <v>46112</v>
      </c>
      <c r="AF138" t="s">
        <v>3662</v>
      </c>
    </row>
    <row r="139" spans="1:32" x14ac:dyDescent="0.25">
      <c r="A139" s="4">
        <v>2026</v>
      </c>
      <c r="B139" s="5">
        <v>46023</v>
      </c>
      <c r="C139" s="5">
        <v>46112</v>
      </c>
      <c r="D139" s="4" t="s">
        <v>81</v>
      </c>
      <c r="E139" s="4" t="s">
        <v>254</v>
      </c>
      <c r="F139" s="8" t="s">
        <v>1610</v>
      </c>
      <c r="G139" s="8" t="s">
        <v>1610</v>
      </c>
      <c r="H139" s="8" t="s">
        <v>2023</v>
      </c>
      <c r="I139" t="s">
        <v>2397</v>
      </c>
      <c r="J139" t="s">
        <v>2398</v>
      </c>
      <c r="K139" t="s">
        <v>2230</v>
      </c>
      <c r="L139" t="s">
        <v>91</v>
      </c>
      <c r="M139">
        <v>8364</v>
      </c>
      <c r="N139" s="4" t="s">
        <v>3660</v>
      </c>
      <c r="O139" s="4">
        <v>5623.39</v>
      </c>
      <c r="P139" s="4" t="s">
        <v>3660</v>
      </c>
      <c r="Q139" t="s">
        <v>2344</v>
      </c>
      <c r="R139" t="s">
        <v>2344</v>
      </c>
      <c r="S139" t="s">
        <v>2344</v>
      </c>
      <c r="T139" t="s">
        <v>2344</v>
      </c>
      <c r="U139" t="s">
        <v>2344</v>
      </c>
      <c r="V139" t="s">
        <v>2344</v>
      </c>
      <c r="W139" t="s">
        <v>2344</v>
      </c>
      <c r="X139" t="s">
        <v>2344</v>
      </c>
      <c r="Y139" t="s">
        <v>2344</v>
      </c>
      <c r="Z139" t="s">
        <v>2344</v>
      </c>
      <c r="AA139" t="s">
        <v>2344</v>
      </c>
      <c r="AB139" t="s">
        <v>2344</v>
      </c>
      <c r="AC139" t="s">
        <v>2344</v>
      </c>
      <c r="AD139" t="s">
        <v>3661</v>
      </c>
      <c r="AE139" s="7">
        <v>46112</v>
      </c>
      <c r="AF139" t="s">
        <v>3662</v>
      </c>
    </row>
    <row r="140" spans="1:32" x14ac:dyDescent="0.25">
      <c r="A140" s="4">
        <v>2026</v>
      </c>
      <c r="B140" s="5">
        <v>46023</v>
      </c>
      <c r="C140" s="5">
        <v>46112</v>
      </c>
      <c r="D140" s="4" t="s">
        <v>81</v>
      </c>
      <c r="E140" s="4" t="s">
        <v>255</v>
      </c>
      <c r="F140" s="8" t="s">
        <v>1611</v>
      </c>
      <c r="G140" s="8" t="s">
        <v>1611</v>
      </c>
      <c r="H140" s="8" t="s">
        <v>2023</v>
      </c>
      <c r="I140" t="s">
        <v>2399</v>
      </c>
      <c r="J140" t="s">
        <v>2374</v>
      </c>
      <c r="K140" t="s">
        <v>2400</v>
      </c>
      <c r="L140" t="s">
        <v>92</v>
      </c>
      <c r="M140">
        <v>9018</v>
      </c>
      <c r="N140" s="4" t="s">
        <v>3660</v>
      </c>
      <c r="O140" s="4">
        <v>6068.5899999999992</v>
      </c>
      <c r="P140" s="4" t="s">
        <v>3660</v>
      </c>
      <c r="Q140" t="s">
        <v>2344</v>
      </c>
      <c r="R140" t="s">
        <v>2344</v>
      </c>
      <c r="S140" t="s">
        <v>2344</v>
      </c>
      <c r="T140" t="s">
        <v>2344</v>
      </c>
      <c r="U140" t="s">
        <v>2344</v>
      </c>
      <c r="V140" t="s">
        <v>2344</v>
      </c>
      <c r="W140" t="s">
        <v>2344</v>
      </c>
      <c r="X140" t="s">
        <v>2344</v>
      </c>
      <c r="Y140" t="s">
        <v>2344</v>
      </c>
      <c r="Z140" t="s">
        <v>2344</v>
      </c>
      <c r="AA140" t="s">
        <v>2344</v>
      </c>
      <c r="AB140" t="s">
        <v>2344</v>
      </c>
      <c r="AC140" t="s">
        <v>2344</v>
      </c>
      <c r="AD140" t="s">
        <v>3661</v>
      </c>
      <c r="AE140" s="7">
        <v>46112</v>
      </c>
      <c r="AF140" t="s">
        <v>3662</v>
      </c>
    </row>
    <row r="141" spans="1:32" x14ac:dyDescent="0.25">
      <c r="A141" s="4">
        <v>2026</v>
      </c>
      <c r="B141" s="5">
        <v>46023</v>
      </c>
      <c r="C141" s="5">
        <v>46112</v>
      </c>
      <c r="D141" s="4" t="s">
        <v>81</v>
      </c>
      <c r="E141" s="4" t="s">
        <v>256</v>
      </c>
      <c r="F141" s="8" t="s">
        <v>1612</v>
      </c>
      <c r="G141" s="8" t="s">
        <v>1612</v>
      </c>
      <c r="H141" s="8" t="s">
        <v>2024</v>
      </c>
      <c r="I141" t="s">
        <v>2401</v>
      </c>
      <c r="J141" t="s">
        <v>2218</v>
      </c>
      <c r="K141" t="s">
        <v>2189</v>
      </c>
      <c r="L141" t="s">
        <v>92</v>
      </c>
      <c r="M141">
        <v>21556.36</v>
      </c>
      <c r="N141" s="4" t="s">
        <v>3660</v>
      </c>
      <c r="O141" s="4">
        <v>11853.650000000001</v>
      </c>
      <c r="P141" s="4" t="s">
        <v>3660</v>
      </c>
      <c r="Q141" t="s">
        <v>2344</v>
      </c>
      <c r="R141" t="s">
        <v>2344</v>
      </c>
      <c r="S141" t="s">
        <v>2344</v>
      </c>
      <c r="T141" t="s">
        <v>2344</v>
      </c>
      <c r="U141" t="s">
        <v>2344</v>
      </c>
      <c r="V141" t="s">
        <v>2344</v>
      </c>
      <c r="W141" t="s">
        <v>2344</v>
      </c>
      <c r="X141" t="s">
        <v>2344</v>
      </c>
      <c r="Y141" t="s">
        <v>2344</v>
      </c>
      <c r="Z141" t="s">
        <v>2344</v>
      </c>
      <c r="AA141" t="s">
        <v>2344</v>
      </c>
      <c r="AB141" t="s">
        <v>2344</v>
      </c>
      <c r="AC141" t="s">
        <v>2344</v>
      </c>
      <c r="AD141" t="s">
        <v>3661</v>
      </c>
      <c r="AE141" s="7">
        <v>46112</v>
      </c>
      <c r="AF141" t="s">
        <v>3662</v>
      </c>
    </row>
    <row r="142" spans="1:32" x14ac:dyDescent="0.25">
      <c r="A142" s="4">
        <v>2026</v>
      </c>
      <c r="B142" s="5">
        <v>46023</v>
      </c>
      <c r="C142" s="5">
        <v>46112</v>
      </c>
      <c r="D142" s="4" t="s">
        <v>81</v>
      </c>
      <c r="E142" s="4" t="s">
        <v>257</v>
      </c>
      <c r="F142" s="8" t="s">
        <v>1613</v>
      </c>
      <c r="G142" s="8" t="s">
        <v>1613</v>
      </c>
      <c r="H142" s="8" t="s">
        <v>2025</v>
      </c>
      <c r="I142" t="s">
        <v>2330</v>
      </c>
      <c r="J142" t="s">
        <v>2242</v>
      </c>
      <c r="K142" t="s">
        <v>2158</v>
      </c>
      <c r="L142" t="s">
        <v>92</v>
      </c>
      <c r="M142">
        <v>17027.7</v>
      </c>
      <c r="N142" s="4" t="s">
        <v>3660</v>
      </c>
      <c r="O142" s="4">
        <v>9731.7900000000027</v>
      </c>
      <c r="P142" s="4" t="s">
        <v>3660</v>
      </c>
      <c r="Q142" t="s">
        <v>2344</v>
      </c>
      <c r="R142" t="s">
        <v>2344</v>
      </c>
      <c r="S142" t="s">
        <v>2344</v>
      </c>
      <c r="T142" t="s">
        <v>2344</v>
      </c>
      <c r="U142" t="s">
        <v>2344</v>
      </c>
      <c r="V142" t="s">
        <v>2344</v>
      </c>
      <c r="W142" t="s">
        <v>2344</v>
      </c>
      <c r="X142" t="s">
        <v>2344</v>
      </c>
      <c r="Y142" t="s">
        <v>2344</v>
      </c>
      <c r="Z142" t="s">
        <v>2344</v>
      </c>
      <c r="AA142" t="s">
        <v>2344</v>
      </c>
      <c r="AB142" t="s">
        <v>2344</v>
      </c>
      <c r="AC142" t="s">
        <v>2344</v>
      </c>
      <c r="AD142" t="s">
        <v>3661</v>
      </c>
      <c r="AE142" s="7">
        <v>46112</v>
      </c>
      <c r="AF142" t="s">
        <v>3662</v>
      </c>
    </row>
    <row r="143" spans="1:32" x14ac:dyDescent="0.25">
      <c r="A143" s="4">
        <v>2026</v>
      </c>
      <c r="B143" s="5">
        <v>46023</v>
      </c>
      <c r="C143" s="5">
        <v>46112</v>
      </c>
      <c r="D143" s="4" t="s">
        <v>81</v>
      </c>
      <c r="E143" s="4" t="s">
        <v>258</v>
      </c>
      <c r="F143" s="8" t="s">
        <v>1614</v>
      </c>
      <c r="G143" s="8" t="s">
        <v>1614</v>
      </c>
      <c r="H143" s="8" t="s">
        <v>2025</v>
      </c>
      <c r="I143" t="s">
        <v>2402</v>
      </c>
      <c r="J143" t="s">
        <v>2325</v>
      </c>
      <c r="K143" t="s">
        <v>2403</v>
      </c>
      <c r="L143" t="s">
        <v>92</v>
      </c>
      <c r="M143">
        <v>16136.36</v>
      </c>
      <c r="N143" s="4" t="s">
        <v>3660</v>
      </c>
      <c r="O143" s="4">
        <v>9285.3900000000012</v>
      </c>
      <c r="P143" s="4" t="s">
        <v>3660</v>
      </c>
      <c r="Q143" t="s">
        <v>2344</v>
      </c>
      <c r="R143" t="s">
        <v>2344</v>
      </c>
      <c r="S143" t="s">
        <v>2344</v>
      </c>
      <c r="T143" t="s">
        <v>2344</v>
      </c>
      <c r="U143" t="s">
        <v>2344</v>
      </c>
      <c r="V143" t="s">
        <v>2344</v>
      </c>
      <c r="W143" t="s">
        <v>2344</v>
      </c>
      <c r="X143" t="s">
        <v>2344</v>
      </c>
      <c r="Y143" t="s">
        <v>2344</v>
      </c>
      <c r="Z143" t="s">
        <v>2344</v>
      </c>
      <c r="AA143" t="s">
        <v>2344</v>
      </c>
      <c r="AB143" t="s">
        <v>2344</v>
      </c>
      <c r="AC143" t="s">
        <v>2344</v>
      </c>
      <c r="AD143" t="s">
        <v>3661</v>
      </c>
      <c r="AE143" s="7">
        <v>46112</v>
      </c>
      <c r="AF143" t="s">
        <v>3662</v>
      </c>
    </row>
    <row r="144" spans="1:32" x14ac:dyDescent="0.25">
      <c r="A144" s="4">
        <v>2026</v>
      </c>
      <c r="B144" s="5">
        <v>46023</v>
      </c>
      <c r="C144" s="5">
        <v>46112</v>
      </c>
      <c r="D144" s="4" t="s">
        <v>81</v>
      </c>
      <c r="E144" s="4" t="s">
        <v>259</v>
      </c>
      <c r="F144" s="8" t="s">
        <v>1615</v>
      </c>
      <c r="G144" s="8" t="s">
        <v>1615</v>
      </c>
      <c r="H144" s="8" t="s">
        <v>2025</v>
      </c>
      <c r="I144" t="s">
        <v>2404</v>
      </c>
      <c r="J144" t="s">
        <v>2290</v>
      </c>
      <c r="K144" t="s">
        <v>2259</v>
      </c>
      <c r="L144" t="s">
        <v>92</v>
      </c>
      <c r="M144">
        <v>10587.7</v>
      </c>
      <c r="N144" s="4" t="s">
        <v>3660</v>
      </c>
      <c r="O144" s="4">
        <v>6866.5900000000011</v>
      </c>
      <c r="P144" s="4" t="s">
        <v>3660</v>
      </c>
      <c r="Q144" t="s">
        <v>2344</v>
      </c>
      <c r="R144" t="s">
        <v>2344</v>
      </c>
      <c r="S144" t="s">
        <v>2344</v>
      </c>
      <c r="T144" t="s">
        <v>2344</v>
      </c>
      <c r="U144" t="s">
        <v>2344</v>
      </c>
      <c r="V144" t="s">
        <v>2344</v>
      </c>
      <c r="W144" t="s">
        <v>2344</v>
      </c>
      <c r="X144" t="s">
        <v>2344</v>
      </c>
      <c r="Y144" t="s">
        <v>2344</v>
      </c>
      <c r="Z144" t="s">
        <v>2344</v>
      </c>
      <c r="AA144" t="s">
        <v>2344</v>
      </c>
      <c r="AB144" t="s">
        <v>2344</v>
      </c>
      <c r="AC144" t="s">
        <v>2344</v>
      </c>
      <c r="AD144" t="s">
        <v>3661</v>
      </c>
      <c r="AE144" s="7">
        <v>46112</v>
      </c>
      <c r="AF144" t="s">
        <v>3662</v>
      </c>
    </row>
    <row r="145" spans="1:32" x14ac:dyDescent="0.25">
      <c r="A145" s="4">
        <v>2026</v>
      </c>
      <c r="B145" s="5">
        <v>46023</v>
      </c>
      <c r="C145" s="5">
        <v>46112</v>
      </c>
      <c r="D145" s="4" t="s">
        <v>81</v>
      </c>
      <c r="E145" s="4" t="s">
        <v>260</v>
      </c>
      <c r="F145" s="8" t="s">
        <v>1607</v>
      </c>
      <c r="G145" s="8" t="s">
        <v>1607</v>
      </c>
      <c r="H145" s="8" t="s">
        <v>2025</v>
      </c>
      <c r="I145" t="s">
        <v>2405</v>
      </c>
      <c r="J145" t="s">
        <v>2406</v>
      </c>
      <c r="K145" t="s">
        <v>2407</v>
      </c>
      <c r="L145" t="s">
        <v>92</v>
      </c>
      <c r="M145">
        <v>10374</v>
      </c>
      <c r="N145" s="4" t="s">
        <v>3660</v>
      </c>
      <c r="O145" s="4">
        <v>6744.5899999999992</v>
      </c>
      <c r="P145" s="4" t="s">
        <v>3660</v>
      </c>
      <c r="Q145" t="s">
        <v>2344</v>
      </c>
      <c r="R145" t="s">
        <v>2344</v>
      </c>
      <c r="S145" t="s">
        <v>2344</v>
      </c>
      <c r="T145" t="s">
        <v>2344</v>
      </c>
      <c r="U145" t="s">
        <v>2344</v>
      </c>
      <c r="V145" t="s">
        <v>2344</v>
      </c>
      <c r="W145" t="s">
        <v>2344</v>
      </c>
      <c r="X145" t="s">
        <v>2344</v>
      </c>
      <c r="Y145" t="s">
        <v>2344</v>
      </c>
      <c r="Z145" t="s">
        <v>2344</v>
      </c>
      <c r="AA145" t="s">
        <v>2344</v>
      </c>
      <c r="AB145" t="s">
        <v>2344</v>
      </c>
      <c r="AC145" t="s">
        <v>2344</v>
      </c>
      <c r="AD145" t="s">
        <v>3661</v>
      </c>
      <c r="AE145" s="7">
        <v>46112</v>
      </c>
      <c r="AF145" t="s">
        <v>3662</v>
      </c>
    </row>
    <row r="146" spans="1:32" x14ac:dyDescent="0.25">
      <c r="A146" s="4">
        <v>2026</v>
      </c>
      <c r="B146" s="5">
        <v>46023</v>
      </c>
      <c r="C146" s="5">
        <v>46112</v>
      </c>
      <c r="D146" s="4" t="s">
        <v>81</v>
      </c>
      <c r="E146" s="4" t="s">
        <v>261</v>
      </c>
      <c r="F146" s="8" t="s">
        <v>1607</v>
      </c>
      <c r="G146" s="8" t="s">
        <v>1607</v>
      </c>
      <c r="H146" s="8" t="s">
        <v>2025</v>
      </c>
      <c r="I146" t="s">
        <v>2408</v>
      </c>
      <c r="J146" t="s">
        <v>2202</v>
      </c>
      <c r="K146" t="s">
        <v>2158</v>
      </c>
      <c r="L146" t="s">
        <v>92</v>
      </c>
      <c r="M146">
        <v>8364</v>
      </c>
      <c r="N146" s="4" t="s">
        <v>3660</v>
      </c>
      <c r="O146" s="4">
        <v>5623.79</v>
      </c>
      <c r="P146" s="4" t="s">
        <v>3660</v>
      </c>
      <c r="Q146" t="s">
        <v>2344</v>
      </c>
      <c r="R146" t="s">
        <v>2344</v>
      </c>
      <c r="S146" t="s">
        <v>2344</v>
      </c>
      <c r="T146" t="s">
        <v>2344</v>
      </c>
      <c r="U146" t="s">
        <v>2344</v>
      </c>
      <c r="V146" t="s">
        <v>2344</v>
      </c>
      <c r="W146" t="s">
        <v>2344</v>
      </c>
      <c r="X146" t="s">
        <v>2344</v>
      </c>
      <c r="Y146" t="s">
        <v>2344</v>
      </c>
      <c r="Z146" t="s">
        <v>2344</v>
      </c>
      <c r="AA146" t="s">
        <v>2344</v>
      </c>
      <c r="AB146" t="s">
        <v>2344</v>
      </c>
      <c r="AC146" t="s">
        <v>2344</v>
      </c>
      <c r="AD146" t="s">
        <v>3661</v>
      </c>
      <c r="AE146" s="7">
        <v>46112</v>
      </c>
      <c r="AF146" t="s">
        <v>3662</v>
      </c>
    </row>
    <row r="147" spans="1:32" x14ac:dyDescent="0.25">
      <c r="A147" s="4">
        <v>2026</v>
      </c>
      <c r="B147" s="5">
        <v>46023</v>
      </c>
      <c r="C147" s="5">
        <v>46112</v>
      </c>
      <c r="D147" s="4" t="s">
        <v>81</v>
      </c>
      <c r="E147" s="4" t="s">
        <v>262</v>
      </c>
      <c r="F147" s="8" t="s">
        <v>1607</v>
      </c>
      <c r="G147" s="8" t="s">
        <v>1607</v>
      </c>
      <c r="H147" s="8" t="s">
        <v>2025</v>
      </c>
      <c r="I147" t="s">
        <v>2409</v>
      </c>
      <c r="J147" t="s">
        <v>2396</v>
      </c>
      <c r="K147" t="s">
        <v>2218</v>
      </c>
      <c r="L147" t="s">
        <v>92</v>
      </c>
      <c r="M147">
        <v>19228.36</v>
      </c>
      <c r="N147" s="4" t="s">
        <v>3660</v>
      </c>
      <c r="O147" s="4">
        <v>10767.810000000001</v>
      </c>
      <c r="P147" s="4" t="s">
        <v>3660</v>
      </c>
      <c r="Q147" t="s">
        <v>2344</v>
      </c>
      <c r="R147" t="s">
        <v>2344</v>
      </c>
      <c r="S147" t="s">
        <v>2344</v>
      </c>
      <c r="T147" t="s">
        <v>2344</v>
      </c>
      <c r="U147" t="s">
        <v>2344</v>
      </c>
      <c r="V147" t="s">
        <v>2344</v>
      </c>
      <c r="W147" t="s">
        <v>2344</v>
      </c>
      <c r="X147" t="s">
        <v>2344</v>
      </c>
      <c r="Y147" t="s">
        <v>2344</v>
      </c>
      <c r="Z147" t="s">
        <v>2344</v>
      </c>
      <c r="AA147" t="s">
        <v>2344</v>
      </c>
      <c r="AB147" t="s">
        <v>2344</v>
      </c>
      <c r="AC147" t="s">
        <v>2344</v>
      </c>
      <c r="AD147" t="s">
        <v>3661</v>
      </c>
      <c r="AE147" s="7">
        <v>46112</v>
      </c>
      <c r="AF147" t="s">
        <v>3662</v>
      </c>
    </row>
    <row r="148" spans="1:32" x14ac:dyDescent="0.25">
      <c r="A148" s="4">
        <v>2026</v>
      </c>
      <c r="B148" s="5">
        <v>46023</v>
      </c>
      <c r="C148" s="5">
        <v>46112</v>
      </c>
      <c r="D148" s="4" t="s">
        <v>81</v>
      </c>
      <c r="E148" s="4" t="s">
        <v>263</v>
      </c>
      <c r="F148" s="8" t="s">
        <v>1615</v>
      </c>
      <c r="G148" s="8" t="s">
        <v>1615</v>
      </c>
      <c r="H148" s="8" t="s">
        <v>2025</v>
      </c>
      <c r="I148" t="s">
        <v>2410</v>
      </c>
      <c r="J148" t="s">
        <v>2411</v>
      </c>
      <c r="K148" t="s">
        <v>2412</v>
      </c>
      <c r="L148" t="s">
        <v>92</v>
      </c>
      <c r="M148">
        <v>11152.76</v>
      </c>
      <c r="N148" s="4" t="s">
        <v>3660</v>
      </c>
      <c r="O148" s="4">
        <v>7189.39</v>
      </c>
      <c r="P148" s="4" t="s">
        <v>3660</v>
      </c>
      <c r="Q148" t="s">
        <v>2344</v>
      </c>
      <c r="R148" t="s">
        <v>2344</v>
      </c>
      <c r="S148" t="s">
        <v>2344</v>
      </c>
      <c r="T148" t="s">
        <v>2344</v>
      </c>
      <c r="U148" t="s">
        <v>2344</v>
      </c>
      <c r="V148" t="s">
        <v>2344</v>
      </c>
      <c r="W148" t="s">
        <v>2344</v>
      </c>
      <c r="X148" t="s">
        <v>2344</v>
      </c>
      <c r="Y148" t="s">
        <v>2344</v>
      </c>
      <c r="Z148" t="s">
        <v>2344</v>
      </c>
      <c r="AA148" t="s">
        <v>2344</v>
      </c>
      <c r="AB148" t="s">
        <v>2344</v>
      </c>
      <c r="AC148" t="s">
        <v>2344</v>
      </c>
      <c r="AD148" t="s">
        <v>3661</v>
      </c>
      <c r="AE148" s="7">
        <v>46112</v>
      </c>
      <c r="AF148" t="s">
        <v>3662</v>
      </c>
    </row>
    <row r="149" spans="1:32" x14ac:dyDescent="0.25">
      <c r="A149" s="4">
        <v>2026</v>
      </c>
      <c r="B149" s="5">
        <v>46023</v>
      </c>
      <c r="C149" s="5">
        <v>46112</v>
      </c>
      <c r="D149" s="4" t="s">
        <v>81</v>
      </c>
      <c r="E149" s="4" t="s">
        <v>264</v>
      </c>
      <c r="F149" s="8" t="s">
        <v>1607</v>
      </c>
      <c r="G149" s="8" t="s">
        <v>1607</v>
      </c>
      <c r="H149" s="8" t="s">
        <v>2025</v>
      </c>
      <c r="I149" t="s">
        <v>2409</v>
      </c>
      <c r="J149" t="s">
        <v>2413</v>
      </c>
      <c r="K149" t="s">
        <v>2414</v>
      </c>
      <c r="L149" t="s">
        <v>92</v>
      </c>
      <c r="M149">
        <v>17592.759999999998</v>
      </c>
      <c r="N149" s="4" t="s">
        <v>3660</v>
      </c>
      <c r="O149" s="4">
        <v>10004.99</v>
      </c>
      <c r="P149" s="4" t="s">
        <v>3660</v>
      </c>
      <c r="Q149" t="s">
        <v>2344</v>
      </c>
      <c r="R149" t="s">
        <v>2344</v>
      </c>
      <c r="S149" t="s">
        <v>2344</v>
      </c>
      <c r="T149" t="s">
        <v>2344</v>
      </c>
      <c r="U149" t="s">
        <v>2344</v>
      </c>
      <c r="V149" t="s">
        <v>2344</v>
      </c>
      <c r="W149" t="s">
        <v>2344</v>
      </c>
      <c r="X149" t="s">
        <v>2344</v>
      </c>
      <c r="Y149" t="s">
        <v>2344</v>
      </c>
      <c r="Z149" t="s">
        <v>2344</v>
      </c>
      <c r="AA149" t="s">
        <v>2344</v>
      </c>
      <c r="AB149" t="s">
        <v>2344</v>
      </c>
      <c r="AC149" t="s">
        <v>2344</v>
      </c>
      <c r="AD149" t="s">
        <v>3661</v>
      </c>
      <c r="AE149" s="7">
        <v>46112</v>
      </c>
      <c r="AF149" t="s">
        <v>3662</v>
      </c>
    </row>
    <row r="150" spans="1:32" x14ac:dyDescent="0.25">
      <c r="A150" s="4">
        <v>2026</v>
      </c>
      <c r="B150" s="5">
        <v>46023</v>
      </c>
      <c r="C150" s="5">
        <v>46112</v>
      </c>
      <c r="D150" s="4" t="s">
        <v>81</v>
      </c>
      <c r="E150" s="4" t="s">
        <v>265</v>
      </c>
      <c r="F150" s="8" t="s">
        <v>1616</v>
      </c>
      <c r="G150" s="8" t="s">
        <v>1616</v>
      </c>
      <c r="H150" s="8" t="s">
        <v>2026</v>
      </c>
      <c r="I150" t="s">
        <v>2415</v>
      </c>
      <c r="J150" t="s">
        <v>2334</v>
      </c>
      <c r="K150" t="s">
        <v>2202</v>
      </c>
      <c r="L150" t="s">
        <v>92</v>
      </c>
      <c r="M150">
        <v>9688</v>
      </c>
      <c r="N150" s="4" t="s">
        <v>3660</v>
      </c>
      <c r="O150" s="4">
        <v>6352.59</v>
      </c>
      <c r="P150" s="4" t="s">
        <v>3660</v>
      </c>
      <c r="Q150" t="s">
        <v>2344</v>
      </c>
      <c r="R150" t="s">
        <v>2344</v>
      </c>
      <c r="S150" t="s">
        <v>2344</v>
      </c>
      <c r="T150" t="s">
        <v>2344</v>
      </c>
      <c r="U150" t="s">
        <v>2344</v>
      </c>
      <c r="V150" t="s">
        <v>2344</v>
      </c>
      <c r="W150" t="s">
        <v>2344</v>
      </c>
      <c r="X150" t="s">
        <v>2344</v>
      </c>
      <c r="Y150" t="s">
        <v>2344</v>
      </c>
      <c r="Z150" t="s">
        <v>2344</v>
      </c>
      <c r="AA150" t="s">
        <v>2344</v>
      </c>
      <c r="AB150" t="s">
        <v>2344</v>
      </c>
      <c r="AC150" t="s">
        <v>2344</v>
      </c>
      <c r="AD150" t="s">
        <v>3661</v>
      </c>
      <c r="AE150" s="7">
        <v>46112</v>
      </c>
      <c r="AF150" t="s">
        <v>3662</v>
      </c>
    </row>
    <row r="151" spans="1:32" x14ac:dyDescent="0.25">
      <c r="A151" s="4">
        <v>2026</v>
      </c>
      <c r="B151" s="5">
        <v>46023</v>
      </c>
      <c r="C151" s="5">
        <v>46112</v>
      </c>
      <c r="D151" s="4" t="s">
        <v>81</v>
      </c>
      <c r="E151" s="4" t="s">
        <v>266</v>
      </c>
      <c r="F151" s="8" t="s">
        <v>1617</v>
      </c>
      <c r="G151" s="8" t="s">
        <v>1617</v>
      </c>
      <c r="H151" s="8" t="s">
        <v>2007</v>
      </c>
      <c r="I151" t="s">
        <v>2416</v>
      </c>
      <c r="J151" t="s">
        <v>2291</v>
      </c>
      <c r="K151" t="s">
        <v>2417</v>
      </c>
      <c r="L151" t="s">
        <v>92</v>
      </c>
      <c r="M151">
        <v>12629.52</v>
      </c>
      <c r="N151" s="4" t="s">
        <v>3660</v>
      </c>
      <c r="O151" s="4">
        <v>7494.19</v>
      </c>
      <c r="P151" s="4" t="s">
        <v>3660</v>
      </c>
      <c r="Q151" t="s">
        <v>2344</v>
      </c>
      <c r="R151" t="s">
        <v>2344</v>
      </c>
      <c r="S151" t="s">
        <v>2344</v>
      </c>
      <c r="T151" t="s">
        <v>2344</v>
      </c>
      <c r="U151" t="s">
        <v>2344</v>
      </c>
      <c r="V151" t="s">
        <v>2344</v>
      </c>
      <c r="W151" t="s">
        <v>2344</v>
      </c>
      <c r="X151" t="s">
        <v>2344</v>
      </c>
      <c r="Y151" t="s">
        <v>2344</v>
      </c>
      <c r="Z151" t="s">
        <v>2344</v>
      </c>
      <c r="AA151" t="s">
        <v>2344</v>
      </c>
      <c r="AB151" t="s">
        <v>2344</v>
      </c>
      <c r="AC151" t="s">
        <v>2344</v>
      </c>
      <c r="AD151" t="s">
        <v>3661</v>
      </c>
      <c r="AE151" s="7">
        <v>46112</v>
      </c>
      <c r="AF151" t="s">
        <v>3662</v>
      </c>
    </row>
    <row r="152" spans="1:32" x14ac:dyDescent="0.25">
      <c r="A152" s="4">
        <v>2026</v>
      </c>
      <c r="B152" s="5">
        <v>46023</v>
      </c>
      <c r="C152" s="5">
        <v>46112</v>
      </c>
      <c r="D152" s="4" t="s">
        <v>81</v>
      </c>
      <c r="E152" s="4" t="s">
        <v>267</v>
      </c>
      <c r="F152" s="8" t="s">
        <v>1618</v>
      </c>
      <c r="G152" s="8" t="s">
        <v>1618</v>
      </c>
      <c r="H152" s="8" t="s">
        <v>2007</v>
      </c>
      <c r="I152" t="s">
        <v>2418</v>
      </c>
      <c r="J152" t="s">
        <v>2287</v>
      </c>
      <c r="K152" t="s">
        <v>2230</v>
      </c>
      <c r="L152" t="s">
        <v>92</v>
      </c>
      <c r="M152">
        <v>10374</v>
      </c>
      <c r="N152" s="4" t="s">
        <v>3660</v>
      </c>
      <c r="O152" s="4">
        <v>6744.5899999999992</v>
      </c>
      <c r="P152" s="4" t="s">
        <v>3660</v>
      </c>
      <c r="Q152" t="s">
        <v>2344</v>
      </c>
      <c r="R152" t="s">
        <v>2344</v>
      </c>
      <c r="S152" t="s">
        <v>2344</v>
      </c>
      <c r="T152" t="s">
        <v>2344</v>
      </c>
      <c r="U152" t="s">
        <v>2344</v>
      </c>
      <c r="V152" t="s">
        <v>2344</v>
      </c>
      <c r="W152" t="s">
        <v>2344</v>
      </c>
      <c r="X152" t="s">
        <v>2344</v>
      </c>
      <c r="Y152" t="s">
        <v>2344</v>
      </c>
      <c r="Z152" t="s">
        <v>2344</v>
      </c>
      <c r="AA152" t="s">
        <v>2344</v>
      </c>
      <c r="AB152" t="s">
        <v>2344</v>
      </c>
      <c r="AC152" t="s">
        <v>2344</v>
      </c>
      <c r="AD152" t="s">
        <v>3661</v>
      </c>
      <c r="AE152" s="7">
        <v>46112</v>
      </c>
      <c r="AF152" t="s">
        <v>3662</v>
      </c>
    </row>
    <row r="153" spans="1:32" x14ac:dyDescent="0.25">
      <c r="A153" s="4">
        <v>2026</v>
      </c>
      <c r="B153" s="5">
        <v>46023</v>
      </c>
      <c r="C153" s="5">
        <v>46112</v>
      </c>
      <c r="D153" s="4" t="s">
        <v>81</v>
      </c>
      <c r="E153" s="4" t="s">
        <v>268</v>
      </c>
      <c r="F153" s="8" t="s">
        <v>1619</v>
      </c>
      <c r="G153" s="8" t="s">
        <v>1619</v>
      </c>
      <c r="H153" s="8" t="s">
        <v>2007</v>
      </c>
      <c r="I153" t="s">
        <v>2419</v>
      </c>
      <c r="J153" t="s">
        <v>2202</v>
      </c>
      <c r="K153" t="s">
        <v>2420</v>
      </c>
      <c r="L153" t="s">
        <v>91</v>
      </c>
      <c r="M153">
        <v>16136.36</v>
      </c>
      <c r="N153" s="4" t="s">
        <v>3660</v>
      </c>
      <c r="O153" s="4">
        <v>9285.3900000000012</v>
      </c>
      <c r="P153" s="4" t="s">
        <v>3660</v>
      </c>
      <c r="Q153" t="s">
        <v>2344</v>
      </c>
      <c r="R153" t="s">
        <v>2344</v>
      </c>
      <c r="S153" t="s">
        <v>2344</v>
      </c>
      <c r="T153" t="s">
        <v>2344</v>
      </c>
      <c r="U153" t="s">
        <v>2344</v>
      </c>
      <c r="V153" t="s">
        <v>2344</v>
      </c>
      <c r="W153" t="s">
        <v>2344</v>
      </c>
      <c r="X153" t="s">
        <v>2344</v>
      </c>
      <c r="Y153" t="s">
        <v>2344</v>
      </c>
      <c r="Z153" t="s">
        <v>2344</v>
      </c>
      <c r="AA153" t="s">
        <v>2344</v>
      </c>
      <c r="AB153" t="s">
        <v>2344</v>
      </c>
      <c r="AC153" t="s">
        <v>2344</v>
      </c>
      <c r="AD153" t="s">
        <v>3661</v>
      </c>
      <c r="AE153" s="7">
        <v>46112</v>
      </c>
      <c r="AF153" t="s">
        <v>3662</v>
      </c>
    </row>
    <row r="154" spans="1:32" x14ac:dyDescent="0.25">
      <c r="A154" s="4">
        <v>2026</v>
      </c>
      <c r="B154" s="5">
        <v>46023</v>
      </c>
      <c r="C154" s="5">
        <v>46112</v>
      </c>
      <c r="D154" s="4" t="s">
        <v>81</v>
      </c>
      <c r="E154" s="4" t="s">
        <v>269</v>
      </c>
      <c r="F154" s="8" t="s">
        <v>1620</v>
      </c>
      <c r="G154" s="8" t="s">
        <v>1620</v>
      </c>
      <c r="H154" s="8" t="s">
        <v>2007</v>
      </c>
      <c r="I154" t="s">
        <v>2421</v>
      </c>
      <c r="J154" t="s">
        <v>2202</v>
      </c>
      <c r="K154" t="s">
        <v>2422</v>
      </c>
      <c r="L154" t="s">
        <v>92</v>
      </c>
      <c r="M154">
        <v>11152.76</v>
      </c>
      <c r="N154" s="4" t="s">
        <v>3660</v>
      </c>
      <c r="O154" s="4">
        <v>7189.39</v>
      </c>
      <c r="P154" s="4" t="s">
        <v>3660</v>
      </c>
      <c r="Q154" t="s">
        <v>2344</v>
      </c>
      <c r="R154" t="s">
        <v>2344</v>
      </c>
      <c r="S154" t="s">
        <v>2344</v>
      </c>
      <c r="T154" t="s">
        <v>2344</v>
      </c>
      <c r="U154" t="s">
        <v>2344</v>
      </c>
      <c r="V154" t="s">
        <v>2344</v>
      </c>
      <c r="W154" t="s">
        <v>2344</v>
      </c>
      <c r="X154" t="s">
        <v>2344</v>
      </c>
      <c r="Y154" t="s">
        <v>2344</v>
      </c>
      <c r="Z154" t="s">
        <v>2344</v>
      </c>
      <c r="AA154" t="s">
        <v>2344</v>
      </c>
      <c r="AB154" t="s">
        <v>2344</v>
      </c>
      <c r="AC154" t="s">
        <v>2344</v>
      </c>
      <c r="AD154" t="s">
        <v>3661</v>
      </c>
      <c r="AE154" s="7">
        <v>46112</v>
      </c>
      <c r="AF154" t="s">
        <v>3662</v>
      </c>
    </row>
    <row r="155" spans="1:32" x14ac:dyDescent="0.25">
      <c r="A155" s="4">
        <v>2026</v>
      </c>
      <c r="B155" s="5">
        <v>46023</v>
      </c>
      <c r="C155" s="5">
        <v>46112</v>
      </c>
      <c r="D155" s="4" t="s">
        <v>81</v>
      </c>
      <c r="E155" s="4" t="s">
        <v>270</v>
      </c>
      <c r="F155" s="8" t="s">
        <v>1621</v>
      </c>
      <c r="G155" s="8" t="s">
        <v>1621</v>
      </c>
      <c r="H155" s="8" t="s">
        <v>2007</v>
      </c>
      <c r="I155" t="s">
        <v>2423</v>
      </c>
      <c r="J155" t="s">
        <v>2424</v>
      </c>
      <c r="K155" t="s">
        <v>2425</v>
      </c>
      <c r="L155" t="s">
        <v>91</v>
      </c>
      <c r="M155">
        <v>17027.7</v>
      </c>
      <c r="N155" s="4" t="s">
        <v>3660</v>
      </c>
      <c r="O155" s="4">
        <v>9732.1900000000023</v>
      </c>
      <c r="P155" s="4" t="s">
        <v>3660</v>
      </c>
      <c r="Q155" t="s">
        <v>2344</v>
      </c>
      <c r="R155" t="s">
        <v>2344</v>
      </c>
      <c r="S155" t="s">
        <v>2344</v>
      </c>
      <c r="T155" t="s">
        <v>2344</v>
      </c>
      <c r="U155" t="s">
        <v>2344</v>
      </c>
      <c r="V155" t="s">
        <v>2344</v>
      </c>
      <c r="W155" t="s">
        <v>2344</v>
      </c>
      <c r="X155" t="s">
        <v>2344</v>
      </c>
      <c r="Y155" t="s">
        <v>2344</v>
      </c>
      <c r="Z155" t="s">
        <v>2344</v>
      </c>
      <c r="AA155" t="s">
        <v>2344</v>
      </c>
      <c r="AB155" t="s">
        <v>2344</v>
      </c>
      <c r="AC155" t="s">
        <v>2344</v>
      </c>
      <c r="AD155" t="s">
        <v>3661</v>
      </c>
      <c r="AE155" s="7">
        <v>46112</v>
      </c>
      <c r="AF155" t="s">
        <v>3662</v>
      </c>
    </row>
    <row r="156" spans="1:32" x14ac:dyDescent="0.25">
      <c r="A156" s="4">
        <v>2026</v>
      </c>
      <c r="B156" s="5">
        <v>46023</v>
      </c>
      <c r="C156" s="5">
        <v>46112</v>
      </c>
      <c r="D156" s="4" t="s">
        <v>81</v>
      </c>
      <c r="E156" s="4" t="s">
        <v>271</v>
      </c>
      <c r="F156" s="8" t="s">
        <v>1622</v>
      </c>
      <c r="G156" s="8" t="s">
        <v>1622</v>
      </c>
      <c r="H156" s="8" t="s">
        <v>2007</v>
      </c>
      <c r="I156" t="s">
        <v>2426</v>
      </c>
      <c r="J156" t="s">
        <v>2221</v>
      </c>
      <c r="K156" t="s">
        <v>2189</v>
      </c>
      <c r="L156" t="s">
        <v>92</v>
      </c>
      <c r="M156">
        <v>16128</v>
      </c>
      <c r="N156" s="4" t="s">
        <v>3660</v>
      </c>
      <c r="O156" s="4">
        <v>9281.3900000000012</v>
      </c>
      <c r="P156" s="4" t="s">
        <v>3660</v>
      </c>
      <c r="Q156" t="s">
        <v>2344</v>
      </c>
      <c r="R156" t="s">
        <v>2344</v>
      </c>
      <c r="S156" t="s">
        <v>2344</v>
      </c>
      <c r="T156" t="s">
        <v>2344</v>
      </c>
      <c r="U156" t="s">
        <v>2344</v>
      </c>
      <c r="V156" t="s">
        <v>2344</v>
      </c>
      <c r="W156" t="s">
        <v>2344</v>
      </c>
      <c r="X156" t="s">
        <v>2344</v>
      </c>
      <c r="Y156" t="s">
        <v>2344</v>
      </c>
      <c r="Z156" t="s">
        <v>2344</v>
      </c>
      <c r="AA156" t="s">
        <v>2344</v>
      </c>
      <c r="AB156" t="s">
        <v>2344</v>
      </c>
      <c r="AC156" t="s">
        <v>2344</v>
      </c>
      <c r="AD156" t="s">
        <v>3661</v>
      </c>
      <c r="AE156" s="7">
        <v>46112</v>
      </c>
      <c r="AF156" t="s">
        <v>3662</v>
      </c>
    </row>
    <row r="157" spans="1:32" x14ac:dyDescent="0.25">
      <c r="A157" s="4">
        <v>2026</v>
      </c>
      <c r="B157" s="5">
        <v>46023</v>
      </c>
      <c r="C157" s="5">
        <v>46112</v>
      </c>
      <c r="D157" s="4" t="s">
        <v>81</v>
      </c>
      <c r="E157" s="4" t="s">
        <v>272</v>
      </c>
      <c r="F157" s="8" t="s">
        <v>1623</v>
      </c>
      <c r="G157" s="8" t="s">
        <v>1623</v>
      </c>
      <c r="H157" s="8" t="s">
        <v>2007</v>
      </c>
      <c r="I157" t="s">
        <v>2236</v>
      </c>
      <c r="J157" t="s">
        <v>2427</v>
      </c>
      <c r="K157" t="s">
        <v>2225</v>
      </c>
      <c r="L157" t="s">
        <v>91</v>
      </c>
      <c r="M157">
        <v>18383.52</v>
      </c>
      <c r="N157" s="4" t="s">
        <v>3660</v>
      </c>
      <c r="O157" s="4">
        <v>10373.790000000001</v>
      </c>
      <c r="P157" s="4" t="s">
        <v>3660</v>
      </c>
      <c r="Q157" t="s">
        <v>2344</v>
      </c>
      <c r="R157" t="s">
        <v>2344</v>
      </c>
      <c r="S157" t="s">
        <v>2344</v>
      </c>
      <c r="T157" t="s">
        <v>2344</v>
      </c>
      <c r="U157" t="s">
        <v>2344</v>
      </c>
      <c r="V157" t="s">
        <v>2344</v>
      </c>
      <c r="W157" t="s">
        <v>2344</v>
      </c>
      <c r="X157" t="s">
        <v>2344</v>
      </c>
      <c r="Y157" t="s">
        <v>2344</v>
      </c>
      <c r="Z157" t="s">
        <v>2344</v>
      </c>
      <c r="AA157" t="s">
        <v>2344</v>
      </c>
      <c r="AB157" t="s">
        <v>2344</v>
      </c>
      <c r="AC157" t="s">
        <v>2344</v>
      </c>
      <c r="AD157" t="s">
        <v>3661</v>
      </c>
      <c r="AE157" s="7">
        <v>46112</v>
      </c>
      <c r="AF157" t="s">
        <v>3662</v>
      </c>
    </row>
    <row r="158" spans="1:32" x14ac:dyDescent="0.25">
      <c r="A158" s="4">
        <v>2026</v>
      </c>
      <c r="B158" s="5">
        <v>46023</v>
      </c>
      <c r="C158" s="5">
        <v>46112</v>
      </c>
      <c r="D158" s="4" t="s">
        <v>81</v>
      </c>
      <c r="E158" s="4" t="s">
        <v>273</v>
      </c>
      <c r="F158" s="8" t="s">
        <v>1624</v>
      </c>
      <c r="G158" s="8" t="s">
        <v>1624</v>
      </c>
      <c r="H158" s="8" t="s">
        <v>2007</v>
      </c>
      <c r="I158" t="s">
        <v>2428</v>
      </c>
      <c r="J158" t="s">
        <v>2429</v>
      </c>
      <c r="K158" t="s">
        <v>2350</v>
      </c>
      <c r="L158" t="s">
        <v>92</v>
      </c>
      <c r="M158">
        <v>17592.759999999998</v>
      </c>
      <c r="N158" s="4" t="s">
        <v>3660</v>
      </c>
      <c r="O158" s="4">
        <v>10004.589999999998</v>
      </c>
      <c r="P158" s="4" t="s">
        <v>3660</v>
      </c>
      <c r="Q158" t="s">
        <v>2344</v>
      </c>
      <c r="R158" t="s">
        <v>2344</v>
      </c>
      <c r="S158" t="s">
        <v>2344</v>
      </c>
      <c r="T158" t="s">
        <v>2344</v>
      </c>
      <c r="U158" t="s">
        <v>2344</v>
      </c>
      <c r="V158" t="s">
        <v>2344</v>
      </c>
      <c r="W158" t="s">
        <v>2344</v>
      </c>
      <c r="X158" t="s">
        <v>2344</v>
      </c>
      <c r="Y158" t="s">
        <v>2344</v>
      </c>
      <c r="Z158" t="s">
        <v>2344</v>
      </c>
      <c r="AA158" t="s">
        <v>2344</v>
      </c>
      <c r="AB158" t="s">
        <v>2344</v>
      </c>
      <c r="AC158" t="s">
        <v>2344</v>
      </c>
      <c r="AD158" t="s">
        <v>3661</v>
      </c>
      <c r="AE158" s="7">
        <v>46112</v>
      </c>
      <c r="AF158" t="s">
        <v>3662</v>
      </c>
    </row>
    <row r="159" spans="1:32" x14ac:dyDescent="0.25">
      <c r="A159" s="4">
        <v>2026</v>
      </c>
      <c r="B159" s="5">
        <v>46023</v>
      </c>
      <c r="C159" s="5">
        <v>46112</v>
      </c>
      <c r="D159" s="4" t="s">
        <v>81</v>
      </c>
      <c r="E159" s="4" t="s">
        <v>274</v>
      </c>
      <c r="F159" s="8" t="s">
        <v>1625</v>
      </c>
      <c r="G159" s="8" t="s">
        <v>1625</v>
      </c>
      <c r="H159" s="8" t="s">
        <v>2007</v>
      </c>
      <c r="I159" t="s">
        <v>2430</v>
      </c>
      <c r="J159" t="s">
        <v>2431</v>
      </c>
      <c r="K159" t="s">
        <v>2230</v>
      </c>
      <c r="L159" t="s">
        <v>92</v>
      </c>
      <c r="M159">
        <v>17592.759999999998</v>
      </c>
      <c r="N159" s="4" t="s">
        <v>3660</v>
      </c>
      <c r="O159" s="4">
        <v>10004.99</v>
      </c>
      <c r="P159" s="4" t="s">
        <v>3660</v>
      </c>
      <c r="Q159" t="s">
        <v>2344</v>
      </c>
      <c r="R159" t="s">
        <v>2344</v>
      </c>
      <c r="S159" t="s">
        <v>2344</v>
      </c>
      <c r="T159" t="s">
        <v>2344</v>
      </c>
      <c r="U159" t="s">
        <v>2344</v>
      </c>
      <c r="V159" t="s">
        <v>2344</v>
      </c>
      <c r="W159" t="s">
        <v>2344</v>
      </c>
      <c r="X159" t="s">
        <v>2344</v>
      </c>
      <c r="Y159" t="s">
        <v>2344</v>
      </c>
      <c r="Z159" t="s">
        <v>2344</v>
      </c>
      <c r="AA159" t="s">
        <v>2344</v>
      </c>
      <c r="AB159" t="s">
        <v>2344</v>
      </c>
      <c r="AC159" t="s">
        <v>2344</v>
      </c>
      <c r="AD159" t="s">
        <v>3661</v>
      </c>
      <c r="AE159" s="7">
        <v>46112</v>
      </c>
      <c r="AF159" t="s">
        <v>3662</v>
      </c>
    </row>
    <row r="160" spans="1:32" x14ac:dyDescent="0.25">
      <c r="A160" s="4">
        <v>2026</v>
      </c>
      <c r="B160" s="5">
        <v>46023</v>
      </c>
      <c r="C160" s="5">
        <v>46112</v>
      </c>
      <c r="D160" s="4" t="s">
        <v>81</v>
      </c>
      <c r="E160" s="4" t="s">
        <v>275</v>
      </c>
      <c r="F160" s="8" t="s">
        <v>1626</v>
      </c>
      <c r="G160" s="8" t="s">
        <v>1626</v>
      </c>
      <c r="H160" s="8" t="s">
        <v>2007</v>
      </c>
      <c r="I160" t="s">
        <v>2432</v>
      </c>
      <c r="J160" t="s">
        <v>2433</v>
      </c>
      <c r="K160" t="s">
        <v>2173</v>
      </c>
      <c r="L160" t="s">
        <v>92</v>
      </c>
      <c r="M160">
        <v>13935.7</v>
      </c>
      <c r="N160" s="4" t="s">
        <v>3660</v>
      </c>
      <c r="O160" s="4">
        <v>8173.79</v>
      </c>
      <c r="P160" s="4" t="s">
        <v>3660</v>
      </c>
      <c r="Q160" t="s">
        <v>2344</v>
      </c>
      <c r="R160" t="s">
        <v>2344</v>
      </c>
      <c r="S160" t="s">
        <v>2344</v>
      </c>
      <c r="T160" t="s">
        <v>2344</v>
      </c>
      <c r="U160" t="s">
        <v>2344</v>
      </c>
      <c r="V160" t="s">
        <v>2344</v>
      </c>
      <c r="W160" t="s">
        <v>2344</v>
      </c>
      <c r="X160" t="s">
        <v>2344</v>
      </c>
      <c r="Y160" t="s">
        <v>2344</v>
      </c>
      <c r="Z160" t="s">
        <v>2344</v>
      </c>
      <c r="AA160" t="s">
        <v>2344</v>
      </c>
      <c r="AB160" t="s">
        <v>2344</v>
      </c>
      <c r="AC160" t="s">
        <v>2344</v>
      </c>
      <c r="AD160" t="s">
        <v>3661</v>
      </c>
      <c r="AE160" s="7">
        <v>46112</v>
      </c>
      <c r="AF160" t="s">
        <v>3662</v>
      </c>
    </row>
    <row r="161" spans="1:32" x14ac:dyDescent="0.25">
      <c r="A161" s="4">
        <v>2026</v>
      </c>
      <c r="B161" s="5">
        <v>46023</v>
      </c>
      <c r="C161" s="5">
        <v>46112</v>
      </c>
      <c r="D161" s="4" t="s">
        <v>81</v>
      </c>
      <c r="E161" s="4" t="s">
        <v>276</v>
      </c>
      <c r="F161" s="8" t="s">
        <v>1627</v>
      </c>
      <c r="G161" s="8" t="s">
        <v>1627</v>
      </c>
      <c r="H161" s="8" t="s">
        <v>2007</v>
      </c>
      <c r="I161" t="s">
        <v>2434</v>
      </c>
      <c r="J161" t="s">
        <v>2435</v>
      </c>
      <c r="K161" t="s">
        <v>2436</v>
      </c>
      <c r="L161" t="s">
        <v>92</v>
      </c>
      <c r="M161">
        <v>12629.52</v>
      </c>
      <c r="N161" s="4" t="s">
        <v>3660</v>
      </c>
      <c r="O161" s="4">
        <v>7494.19</v>
      </c>
      <c r="P161" s="4" t="s">
        <v>3660</v>
      </c>
      <c r="Q161" t="s">
        <v>2344</v>
      </c>
      <c r="R161" t="s">
        <v>2344</v>
      </c>
      <c r="S161" t="s">
        <v>2344</v>
      </c>
      <c r="T161" t="s">
        <v>2344</v>
      </c>
      <c r="U161" t="s">
        <v>2344</v>
      </c>
      <c r="V161" t="s">
        <v>2344</v>
      </c>
      <c r="W161" t="s">
        <v>2344</v>
      </c>
      <c r="X161" t="s">
        <v>2344</v>
      </c>
      <c r="Y161" t="s">
        <v>2344</v>
      </c>
      <c r="Z161" t="s">
        <v>2344</v>
      </c>
      <c r="AA161" t="s">
        <v>2344</v>
      </c>
      <c r="AB161" t="s">
        <v>2344</v>
      </c>
      <c r="AC161" t="s">
        <v>2344</v>
      </c>
      <c r="AD161" t="s">
        <v>3661</v>
      </c>
      <c r="AE161" s="7">
        <v>46112</v>
      </c>
      <c r="AF161" t="s">
        <v>3662</v>
      </c>
    </row>
    <row r="162" spans="1:32" x14ac:dyDescent="0.25">
      <c r="A162" s="4">
        <v>2026</v>
      </c>
      <c r="B162" s="5">
        <v>46023</v>
      </c>
      <c r="C162" s="5">
        <v>46112</v>
      </c>
      <c r="D162" s="4" t="s">
        <v>81</v>
      </c>
      <c r="E162" s="4" t="s">
        <v>277</v>
      </c>
      <c r="F162" s="8" t="s">
        <v>1620</v>
      </c>
      <c r="G162" s="8" t="s">
        <v>1620</v>
      </c>
      <c r="H162" s="8" t="s">
        <v>2007</v>
      </c>
      <c r="I162" t="s">
        <v>2437</v>
      </c>
      <c r="J162" t="s">
        <v>2204</v>
      </c>
      <c r="K162" t="s">
        <v>2427</v>
      </c>
      <c r="L162" t="s">
        <v>92</v>
      </c>
      <c r="M162">
        <v>9917.7000000000007</v>
      </c>
      <c r="N162" s="4" t="s">
        <v>3660</v>
      </c>
      <c r="O162" s="4">
        <v>6484.1900000000005</v>
      </c>
      <c r="P162" s="4" t="s">
        <v>3660</v>
      </c>
      <c r="Q162" t="s">
        <v>2344</v>
      </c>
      <c r="R162" t="s">
        <v>2344</v>
      </c>
      <c r="S162" t="s">
        <v>2344</v>
      </c>
      <c r="T162" t="s">
        <v>2344</v>
      </c>
      <c r="U162" t="s">
        <v>2344</v>
      </c>
      <c r="V162" t="s">
        <v>2344</v>
      </c>
      <c r="W162" t="s">
        <v>2344</v>
      </c>
      <c r="X162" t="s">
        <v>2344</v>
      </c>
      <c r="Y162" t="s">
        <v>2344</v>
      </c>
      <c r="Z162" t="s">
        <v>2344</v>
      </c>
      <c r="AA162" t="s">
        <v>2344</v>
      </c>
      <c r="AB162" t="s">
        <v>2344</v>
      </c>
      <c r="AC162" t="s">
        <v>2344</v>
      </c>
      <c r="AD162" t="s">
        <v>3661</v>
      </c>
      <c r="AE162" s="7">
        <v>46112</v>
      </c>
      <c r="AF162" t="s">
        <v>3662</v>
      </c>
    </row>
    <row r="163" spans="1:32" x14ac:dyDescent="0.25">
      <c r="A163" s="4">
        <v>2026</v>
      </c>
      <c r="B163" s="5">
        <v>46023</v>
      </c>
      <c r="C163" s="5">
        <v>46112</v>
      </c>
      <c r="D163" s="4" t="s">
        <v>81</v>
      </c>
      <c r="E163" s="4" t="s">
        <v>278</v>
      </c>
      <c r="F163" s="8" t="s">
        <v>1628</v>
      </c>
      <c r="G163" s="8" t="s">
        <v>1628</v>
      </c>
      <c r="H163" s="8" t="s">
        <v>2007</v>
      </c>
      <c r="I163" t="s">
        <v>2438</v>
      </c>
      <c r="J163" t="s">
        <v>2173</v>
      </c>
      <c r="K163" t="s">
        <v>2180</v>
      </c>
      <c r="L163" t="s">
        <v>92</v>
      </c>
      <c r="M163">
        <v>8364</v>
      </c>
      <c r="N163" s="4" t="s">
        <v>3660</v>
      </c>
      <c r="O163" s="4">
        <v>5623.39</v>
      </c>
      <c r="P163" s="4" t="s">
        <v>3660</v>
      </c>
      <c r="Q163" t="s">
        <v>2344</v>
      </c>
      <c r="R163" t="s">
        <v>2344</v>
      </c>
      <c r="S163" t="s">
        <v>2344</v>
      </c>
      <c r="T163" t="s">
        <v>2344</v>
      </c>
      <c r="U163" t="s">
        <v>2344</v>
      </c>
      <c r="V163" t="s">
        <v>2344</v>
      </c>
      <c r="W163" t="s">
        <v>2344</v>
      </c>
      <c r="X163" t="s">
        <v>2344</v>
      </c>
      <c r="Y163" t="s">
        <v>2344</v>
      </c>
      <c r="Z163" t="s">
        <v>2344</v>
      </c>
      <c r="AA163" t="s">
        <v>2344</v>
      </c>
      <c r="AB163" t="s">
        <v>2344</v>
      </c>
      <c r="AC163" t="s">
        <v>2344</v>
      </c>
      <c r="AD163" t="s">
        <v>3661</v>
      </c>
      <c r="AE163" s="7">
        <v>46112</v>
      </c>
      <c r="AF163" t="s">
        <v>3662</v>
      </c>
    </row>
    <row r="164" spans="1:32" x14ac:dyDescent="0.25">
      <c r="A164" s="4">
        <v>2026</v>
      </c>
      <c r="B164" s="5">
        <v>46023</v>
      </c>
      <c r="C164" s="5">
        <v>46112</v>
      </c>
      <c r="D164" s="4" t="s">
        <v>81</v>
      </c>
      <c r="E164" s="4" t="s">
        <v>279</v>
      </c>
      <c r="F164" s="8" t="s">
        <v>1629</v>
      </c>
      <c r="G164" s="8" t="s">
        <v>1629</v>
      </c>
      <c r="H164" s="8" t="s">
        <v>2007</v>
      </c>
      <c r="I164" t="s">
        <v>2439</v>
      </c>
      <c r="J164" t="s">
        <v>2202</v>
      </c>
      <c r="K164" t="s">
        <v>2440</v>
      </c>
      <c r="L164" t="s">
        <v>92</v>
      </c>
      <c r="M164">
        <v>16128</v>
      </c>
      <c r="N164" s="4" t="s">
        <v>3660</v>
      </c>
      <c r="O164" s="4">
        <v>9280.99</v>
      </c>
      <c r="P164" s="4" t="s">
        <v>3660</v>
      </c>
      <c r="Q164" t="s">
        <v>2344</v>
      </c>
      <c r="R164" t="s">
        <v>2344</v>
      </c>
      <c r="S164" t="s">
        <v>2344</v>
      </c>
      <c r="T164" t="s">
        <v>2344</v>
      </c>
      <c r="U164" t="s">
        <v>2344</v>
      </c>
      <c r="V164" t="s">
        <v>2344</v>
      </c>
      <c r="W164" t="s">
        <v>2344</v>
      </c>
      <c r="X164" t="s">
        <v>2344</v>
      </c>
      <c r="Y164" t="s">
        <v>2344</v>
      </c>
      <c r="Z164" t="s">
        <v>2344</v>
      </c>
      <c r="AA164" t="s">
        <v>2344</v>
      </c>
      <c r="AB164" t="s">
        <v>2344</v>
      </c>
      <c r="AC164" t="s">
        <v>2344</v>
      </c>
      <c r="AD164" t="s">
        <v>3661</v>
      </c>
      <c r="AE164" s="7">
        <v>46112</v>
      </c>
      <c r="AF164" t="s">
        <v>3662</v>
      </c>
    </row>
    <row r="165" spans="1:32" x14ac:dyDescent="0.25">
      <c r="A165" s="4">
        <v>2026</v>
      </c>
      <c r="B165" s="5">
        <v>46023</v>
      </c>
      <c r="C165" s="5">
        <v>46112</v>
      </c>
      <c r="D165" s="4" t="s">
        <v>81</v>
      </c>
      <c r="E165" s="4" t="s">
        <v>280</v>
      </c>
      <c r="F165" s="8" t="s">
        <v>1630</v>
      </c>
      <c r="G165" s="8" t="s">
        <v>1630</v>
      </c>
      <c r="H165" s="8" t="s">
        <v>2007</v>
      </c>
      <c r="I165" t="s">
        <v>2428</v>
      </c>
      <c r="J165" t="s">
        <v>2176</v>
      </c>
      <c r="K165" t="s">
        <v>2225</v>
      </c>
      <c r="L165" t="s">
        <v>92</v>
      </c>
      <c r="M165">
        <v>8364</v>
      </c>
      <c r="N165" s="4" t="s">
        <v>3660</v>
      </c>
      <c r="O165" s="4">
        <v>5623.79</v>
      </c>
      <c r="P165" s="4" t="s">
        <v>3660</v>
      </c>
      <c r="Q165" t="s">
        <v>2344</v>
      </c>
      <c r="R165" t="s">
        <v>2344</v>
      </c>
      <c r="S165" t="s">
        <v>2344</v>
      </c>
      <c r="T165" t="s">
        <v>2344</v>
      </c>
      <c r="U165" t="s">
        <v>2344</v>
      </c>
      <c r="V165" t="s">
        <v>2344</v>
      </c>
      <c r="W165" t="s">
        <v>2344</v>
      </c>
      <c r="X165" t="s">
        <v>2344</v>
      </c>
      <c r="Y165" t="s">
        <v>2344</v>
      </c>
      <c r="Z165" t="s">
        <v>2344</v>
      </c>
      <c r="AA165" t="s">
        <v>2344</v>
      </c>
      <c r="AB165" t="s">
        <v>2344</v>
      </c>
      <c r="AC165" t="s">
        <v>2344</v>
      </c>
      <c r="AD165" t="s">
        <v>3661</v>
      </c>
      <c r="AE165" s="7">
        <v>46112</v>
      </c>
      <c r="AF165" t="s">
        <v>3662</v>
      </c>
    </row>
    <row r="166" spans="1:32" x14ac:dyDescent="0.25">
      <c r="A166" s="4">
        <v>2026</v>
      </c>
      <c r="B166" s="5">
        <v>46023</v>
      </c>
      <c r="C166" s="5">
        <v>46112</v>
      </c>
      <c r="D166" s="4" t="s">
        <v>81</v>
      </c>
      <c r="E166" s="4" t="s">
        <v>281</v>
      </c>
      <c r="F166" s="8" t="s">
        <v>1631</v>
      </c>
      <c r="G166" s="8" t="s">
        <v>1631</v>
      </c>
      <c r="H166" s="8" t="s">
        <v>2007</v>
      </c>
      <c r="I166" t="s">
        <v>2441</v>
      </c>
      <c r="J166" t="s">
        <v>2202</v>
      </c>
      <c r="K166" t="s">
        <v>2202</v>
      </c>
      <c r="L166" t="s">
        <v>92</v>
      </c>
      <c r="M166">
        <v>16128</v>
      </c>
      <c r="N166" s="4" t="s">
        <v>3660</v>
      </c>
      <c r="O166" s="4">
        <v>9281.3900000000012</v>
      </c>
      <c r="P166" s="4" t="s">
        <v>3660</v>
      </c>
      <c r="Q166" t="s">
        <v>2344</v>
      </c>
      <c r="R166" t="s">
        <v>2344</v>
      </c>
      <c r="S166" t="s">
        <v>2344</v>
      </c>
      <c r="T166" t="s">
        <v>2344</v>
      </c>
      <c r="U166" t="s">
        <v>2344</v>
      </c>
      <c r="V166" t="s">
        <v>2344</v>
      </c>
      <c r="W166" t="s">
        <v>2344</v>
      </c>
      <c r="X166" t="s">
        <v>2344</v>
      </c>
      <c r="Y166" t="s">
        <v>2344</v>
      </c>
      <c r="Z166" t="s">
        <v>2344</v>
      </c>
      <c r="AA166" t="s">
        <v>2344</v>
      </c>
      <c r="AB166" t="s">
        <v>2344</v>
      </c>
      <c r="AC166" t="s">
        <v>2344</v>
      </c>
      <c r="AD166" t="s">
        <v>3661</v>
      </c>
      <c r="AE166" s="7">
        <v>46112</v>
      </c>
      <c r="AF166" t="s">
        <v>3662</v>
      </c>
    </row>
    <row r="167" spans="1:32" x14ac:dyDescent="0.25">
      <c r="A167" s="4">
        <v>2026</v>
      </c>
      <c r="B167" s="5">
        <v>46023</v>
      </c>
      <c r="C167" s="5">
        <v>46112</v>
      </c>
      <c r="D167" s="4" t="s">
        <v>81</v>
      </c>
      <c r="E167" s="4" t="s">
        <v>282</v>
      </c>
      <c r="F167" s="8" t="s">
        <v>1627</v>
      </c>
      <c r="G167" s="8" t="s">
        <v>1627</v>
      </c>
      <c r="H167" s="8" t="s">
        <v>2007</v>
      </c>
      <c r="I167" t="s">
        <v>2442</v>
      </c>
      <c r="J167" t="s">
        <v>2443</v>
      </c>
      <c r="K167" t="s">
        <v>2202</v>
      </c>
      <c r="L167" t="s">
        <v>92</v>
      </c>
      <c r="M167">
        <v>13036</v>
      </c>
      <c r="N167" s="4" t="s">
        <v>3660</v>
      </c>
      <c r="O167" s="4">
        <v>7705.79</v>
      </c>
      <c r="P167" s="4" t="s">
        <v>3660</v>
      </c>
      <c r="Q167" t="s">
        <v>2344</v>
      </c>
      <c r="R167" t="s">
        <v>2344</v>
      </c>
      <c r="S167" t="s">
        <v>2344</v>
      </c>
      <c r="T167" t="s">
        <v>2344</v>
      </c>
      <c r="U167" t="s">
        <v>2344</v>
      </c>
      <c r="V167" t="s">
        <v>2344</v>
      </c>
      <c r="W167" t="s">
        <v>2344</v>
      </c>
      <c r="X167" t="s">
        <v>2344</v>
      </c>
      <c r="Y167" t="s">
        <v>2344</v>
      </c>
      <c r="Z167" t="s">
        <v>2344</v>
      </c>
      <c r="AA167" t="s">
        <v>2344</v>
      </c>
      <c r="AB167" t="s">
        <v>2344</v>
      </c>
      <c r="AC167" t="s">
        <v>2344</v>
      </c>
      <c r="AD167" t="s">
        <v>3661</v>
      </c>
      <c r="AE167" s="7">
        <v>46112</v>
      </c>
      <c r="AF167" t="s">
        <v>3662</v>
      </c>
    </row>
    <row r="168" spans="1:32" x14ac:dyDescent="0.25">
      <c r="A168" s="4">
        <v>2026</v>
      </c>
      <c r="B168" s="5">
        <v>46023</v>
      </c>
      <c r="C168" s="5">
        <v>46112</v>
      </c>
      <c r="D168" s="4" t="s">
        <v>81</v>
      </c>
      <c r="E168" s="4" t="s">
        <v>283</v>
      </c>
      <c r="F168" s="8" t="s">
        <v>1632</v>
      </c>
      <c r="G168" s="8" t="s">
        <v>1632</v>
      </c>
      <c r="H168" s="8" t="s">
        <v>2007</v>
      </c>
      <c r="I168" t="s">
        <v>2444</v>
      </c>
      <c r="J168" t="s">
        <v>2290</v>
      </c>
      <c r="K168" t="s">
        <v>2396</v>
      </c>
      <c r="L168" t="s">
        <v>91</v>
      </c>
      <c r="M168">
        <v>13036</v>
      </c>
      <c r="N168" s="4" t="s">
        <v>3660</v>
      </c>
      <c r="O168" s="4">
        <v>7705.79</v>
      </c>
      <c r="P168" s="4" t="s">
        <v>3660</v>
      </c>
      <c r="Q168" t="s">
        <v>2344</v>
      </c>
      <c r="R168" t="s">
        <v>2344</v>
      </c>
      <c r="S168" t="s">
        <v>2344</v>
      </c>
      <c r="T168" t="s">
        <v>2344</v>
      </c>
      <c r="U168" t="s">
        <v>2344</v>
      </c>
      <c r="V168" t="s">
        <v>2344</v>
      </c>
      <c r="W168" t="s">
        <v>2344</v>
      </c>
      <c r="X168" t="s">
        <v>2344</v>
      </c>
      <c r="Y168" t="s">
        <v>2344</v>
      </c>
      <c r="Z168" t="s">
        <v>2344</v>
      </c>
      <c r="AA168" t="s">
        <v>2344</v>
      </c>
      <c r="AB168" t="s">
        <v>2344</v>
      </c>
      <c r="AC168" t="s">
        <v>2344</v>
      </c>
      <c r="AD168" t="s">
        <v>3661</v>
      </c>
      <c r="AE168" s="7">
        <v>46112</v>
      </c>
      <c r="AF168" t="s">
        <v>3662</v>
      </c>
    </row>
    <row r="169" spans="1:32" x14ac:dyDescent="0.25">
      <c r="A169" s="4">
        <v>2026</v>
      </c>
      <c r="B169" s="5">
        <v>46023</v>
      </c>
      <c r="C169" s="5">
        <v>46112</v>
      </c>
      <c r="D169" s="4" t="s">
        <v>81</v>
      </c>
      <c r="E169" s="4" t="s">
        <v>284</v>
      </c>
      <c r="F169" s="8" t="s">
        <v>1633</v>
      </c>
      <c r="G169" s="8" t="s">
        <v>1633</v>
      </c>
      <c r="H169" s="8" t="s">
        <v>2007</v>
      </c>
      <c r="I169" t="s">
        <v>2445</v>
      </c>
      <c r="J169" t="s">
        <v>2332</v>
      </c>
      <c r="K169" t="s">
        <v>2197</v>
      </c>
      <c r="L169" t="s">
        <v>92</v>
      </c>
      <c r="M169">
        <v>13036</v>
      </c>
      <c r="N169" s="4" t="s">
        <v>3660</v>
      </c>
      <c r="O169" s="4">
        <v>7705.3899999999994</v>
      </c>
      <c r="P169" s="4" t="s">
        <v>3660</v>
      </c>
      <c r="Q169" t="s">
        <v>2344</v>
      </c>
      <c r="R169" t="s">
        <v>2344</v>
      </c>
      <c r="S169" t="s">
        <v>2344</v>
      </c>
      <c r="T169" t="s">
        <v>2344</v>
      </c>
      <c r="U169" t="s">
        <v>2344</v>
      </c>
      <c r="V169" t="s">
        <v>2344</v>
      </c>
      <c r="W169" t="s">
        <v>2344</v>
      </c>
      <c r="X169" t="s">
        <v>2344</v>
      </c>
      <c r="Y169" t="s">
        <v>2344</v>
      </c>
      <c r="Z169" t="s">
        <v>2344</v>
      </c>
      <c r="AA169" t="s">
        <v>2344</v>
      </c>
      <c r="AB169" t="s">
        <v>2344</v>
      </c>
      <c r="AC169" t="s">
        <v>2344</v>
      </c>
      <c r="AD169" t="s">
        <v>3661</v>
      </c>
      <c r="AE169" s="7">
        <v>46112</v>
      </c>
      <c r="AF169" t="s">
        <v>3662</v>
      </c>
    </row>
    <row r="170" spans="1:32" x14ac:dyDescent="0.25">
      <c r="A170" s="4">
        <v>2026</v>
      </c>
      <c r="B170" s="5">
        <v>46023</v>
      </c>
      <c r="C170" s="5">
        <v>46112</v>
      </c>
      <c r="D170" s="4" t="s">
        <v>81</v>
      </c>
      <c r="E170" s="4" t="s">
        <v>285</v>
      </c>
      <c r="F170" s="8" t="s">
        <v>1634</v>
      </c>
      <c r="G170" s="8" t="s">
        <v>1634</v>
      </c>
      <c r="H170" s="8" t="s">
        <v>2007</v>
      </c>
      <c r="I170" t="s">
        <v>2446</v>
      </c>
      <c r="J170" t="s">
        <v>2202</v>
      </c>
      <c r="K170" t="s">
        <v>2447</v>
      </c>
      <c r="L170" t="s">
        <v>92</v>
      </c>
      <c r="M170">
        <v>8364</v>
      </c>
      <c r="N170" s="4" t="s">
        <v>3660</v>
      </c>
      <c r="O170" s="4">
        <v>5623.8499999999995</v>
      </c>
      <c r="P170" s="4" t="s">
        <v>3660</v>
      </c>
      <c r="Q170" t="s">
        <v>2344</v>
      </c>
      <c r="R170" t="s">
        <v>2344</v>
      </c>
      <c r="S170" t="s">
        <v>2344</v>
      </c>
      <c r="T170" t="s">
        <v>2344</v>
      </c>
      <c r="U170" t="s">
        <v>2344</v>
      </c>
      <c r="V170" t="s">
        <v>2344</v>
      </c>
      <c r="W170" t="s">
        <v>2344</v>
      </c>
      <c r="X170" t="s">
        <v>2344</v>
      </c>
      <c r="Y170" t="s">
        <v>2344</v>
      </c>
      <c r="Z170" t="s">
        <v>2344</v>
      </c>
      <c r="AA170" t="s">
        <v>2344</v>
      </c>
      <c r="AB170" t="s">
        <v>2344</v>
      </c>
      <c r="AC170" t="s">
        <v>2344</v>
      </c>
      <c r="AD170" t="s">
        <v>3661</v>
      </c>
      <c r="AE170" s="7">
        <v>46112</v>
      </c>
      <c r="AF170" t="s">
        <v>3662</v>
      </c>
    </row>
    <row r="171" spans="1:32" x14ac:dyDescent="0.25">
      <c r="A171" s="4">
        <v>2026</v>
      </c>
      <c r="B171" s="5">
        <v>46023</v>
      </c>
      <c r="C171" s="5">
        <v>46112</v>
      </c>
      <c r="D171" s="4" t="s">
        <v>81</v>
      </c>
      <c r="E171" s="4" t="s">
        <v>286</v>
      </c>
      <c r="F171" s="8" t="s">
        <v>1635</v>
      </c>
      <c r="G171" s="8" t="s">
        <v>1635</v>
      </c>
      <c r="H171" s="8" t="s">
        <v>2007</v>
      </c>
      <c r="I171" t="s">
        <v>2448</v>
      </c>
      <c r="J171" t="s">
        <v>2449</v>
      </c>
      <c r="K171" t="s">
        <v>2225</v>
      </c>
      <c r="L171" t="s">
        <v>92</v>
      </c>
      <c r="M171">
        <v>13036</v>
      </c>
      <c r="N171" s="4" t="s">
        <v>3660</v>
      </c>
      <c r="O171" s="4">
        <v>7705.79</v>
      </c>
      <c r="P171" s="4" t="s">
        <v>3660</v>
      </c>
      <c r="Q171" t="s">
        <v>2344</v>
      </c>
      <c r="R171" t="s">
        <v>2344</v>
      </c>
      <c r="S171" t="s">
        <v>2344</v>
      </c>
      <c r="T171" t="s">
        <v>2344</v>
      </c>
      <c r="U171" t="s">
        <v>2344</v>
      </c>
      <c r="V171" t="s">
        <v>2344</v>
      </c>
      <c r="W171" t="s">
        <v>2344</v>
      </c>
      <c r="X171" t="s">
        <v>2344</v>
      </c>
      <c r="Y171" t="s">
        <v>2344</v>
      </c>
      <c r="Z171" t="s">
        <v>2344</v>
      </c>
      <c r="AA171" t="s">
        <v>2344</v>
      </c>
      <c r="AB171" t="s">
        <v>2344</v>
      </c>
      <c r="AC171" t="s">
        <v>2344</v>
      </c>
      <c r="AD171" t="s">
        <v>3661</v>
      </c>
      <c r="AE171" s="7">
        <v>46112</v>
      </c>
      <c r="AF171" t="s">
        <v>3662</v>
      </c>
    </row>
    <row r="172" spans="1:32" x14ac:dyDescent="0.25">
      <c r="A172" s="4">
        <v>2026</v>
      </c>
      <c r="B172" s="5">
        <v>46023</v>
      </c>
      <c r="C172" s="5">
        <v>46112</v>
      </c>
      <c r="D172" s="4" t="s">
        <v>81</v>
      </c>
      <c r="E172" s="4" t="s">
        <v>287</v>
      </c>
      <c r="F172" s="8" t="s">
        <v>1623</v>
      </c>
      <c r="G172" s="8" t="s">
        <v>1623</v>
      </c>
      <c r="H172" s="8" t="s">
        <v>2007</v>
      </c>
      <c r="I172" t="s">
        <v>2450</v>
      </c>
      <c r="J172" t="s">
        <v>2451</v>
      </c>
      <c r="K172" t="s">
        <v>2182</v>
      </c>
      <c r="L172" t="s">
        <v>91</v>
      </c>
      <c r="M172">
        <v>8364</v>
      </c>
      <c r="N172" s="4" t="s">
        <v>3660</v>
      </c>
      <c r="O172" s="4">
        <v>5623.79</v>
      </c>
      <c r="P172" s="4" t="s">
        <v>3660</v>
      </c>
      <c r="Q172" t="s">
        <v>2344</v>
      </c>
      <c r="R172" t="s">
        <v>2344</v>
      </c>
      <c r="S172" t="s">
        <v>2344</v>
      </c>
      <c r="T172" t="s">
        <v>2344</v>
      </c>
      <c r="U172" t="s">
        <v>2344</v>
      </c>
      <c r="V172" t="s">
        <v>2344</v>
      </c>
      <c r="W172" t="s">
        <v>2344</v>
      </c>
      <c r="X172" t="s">
        <v>2344</v>
      </c>
      <c r="Y172" t="s">
        <v>2344</v>
      </c>
      <c r="Z172" t="s">
        <v>2344</v>
      </c>
      <c r="AA172" t="s">
        <v>2344</v>
      </c>
      <c r="AB172" t="s">
        <v>2344</v>
      </c>
      <c r="AC172" t="s">
        <v>2344</v>
      </c>
      <c r="AD172" t="s">
        <v>3661</v>
      </c>
      <c r="AE172" s="7">
        <v>46112</v>
      </c>
      <c r="AF172" t="s">
        <v>3662</v>
      </c>
    </row>
    <row r="173" spans="1:32" x14ac:dyDescent="0.25">
      <c r="A173" s="4">
        <v>2026</v>
      </c>
      <c r="B173" s="5">
        <v>46023</v>
      </c>
      <c r="C173" s="5">
        <v>46112</v>
      </c>
      <c r="D173" s="4" t="s">
        <v>81</v>
      </c>
      <c r="E173" s="4" t="s">
        <v>288</v>
      </c>
      <c r="F173" s="8" t="s">
        <v>1636</v>
      </c>
      <c r="G173" s="8" t="s">
        <v>1636</v>
      </c>
      <c r="H173" s="8" t="s">
        <v>2008</v>
      </c>
      <c r="I173" t="s">
        <v>2452</v>
      </c>
      <c r="J173" t="s">
        <v>2453</v>
      </c>
      <c r="K173" t="s">
        <v>2250</v>
      </c>
      <c r="L173" t="s">
        <v>92</v>
      </c>
      <c r="M173">
        <v>16136.36</v>
      </c>
      <c r="N173" s="4" t="s">
        <v>3660</v>
      </c>
      <c r="O173" s="4">
        <v>9285.3900000000012</v>
      </c>
      <c r="P173" s="4" t="s">
        <v>3660</v>
      </c>
      <c r="Q173" t="s">
        <v>2344</v>
      </c>
      <c r="R173" t="s">
        <v>2344</v>
      </c>
      <c r="S173" t="s">
        <v>2344</v>
      </c>
      <c r="T173" t="s">
        <v>2344</v>
      </c>
      <c r="U173" t="s">
        <v>2344</v>
      </c>
      <c r="V173" t="s">
        <v>2344</v>
      </c>
      <c r="W173" t="s">
        <v>2344</v>
      </c>
      <c r="X173" t="s">
        <v>2344</v>
      </c>
      <c r="Y173" t="s">
        <v>2344</v>
      </c>
      <c r="Z173" t="s">
        <v>2344</v>
      </c>
      <c r="AA173" t="s">
        <v>2344</v>
      </c>
      <c r="AB173" t="s">
        <v>2344</v>
      </c>
      <c r="AC173" t="s">
        <v>2344</v>
      </c>
      <c r="AD173" t="s">
        <v>3661</v>
      </c>
      <c r="AE173" s="7">
        <v>46112</v>
      </c>
      <c r="AF173" t="s">
        <v>3662</v>
      </c>
    </row>
    <row r="174" spans="1:32" x14ac:dyDescent="0.25">
      <c r="A174" s="4">
        <v>2026</v>
      </c>
      <c r="B174" s="5">
        <v>46023</v>
      </c>
      <c r="C174" s="5">
        <v>46112</v>
      </c>
      <c r="D174" s="4" t="s">
        <v>81</v>
      </c>
      <c r="E174" s="4" t="s">
        <v>289</v>
      </c>
      <c r="F174" s="8" t="s">
        <v>1637</v>
      </c>
      <c r="G174" s="8" t="s">
        <v>1637</v>
      </c>
      <c r="H174" s="8" t="s">
        <v>2008</v>
      </c>
      <c r="I174" t="s">
        <v>2454</v>
      </c>
      <c r="J174" t="s">
        <v>2225</v>
      </c>
      <c r="K174" t="s">
        <v>2189</v>
      </c>
      <c r="L174" t="s">
        <v>92</v>
      </c>
      <c r="M174">
        <v>19228.36</v>
      </c>
      <c r="N174" s="4" t="s">
        <v>3660</v>
      </c>
      <c r="O174" s="4">
        <v>10767.79</v>
      </c>
      <c r="P174" s="4" t="s">
        <v>3660</v>
      </c>
      <c r="Q174" t="s">
        <v>2344</v>
      </c>
      <c r="R174" t="s">
        <v>2344</v>
      </c>
      <c r="S174" t="s">
        <v>2344</v>
      </c>
      <c r="T174" t="s">
        <v>2344</v>
      </c>
      <c r="U174" t="s">
        <v>2344</v>
      </c>
      <c r="V174" t="s">
        <v>2344</v>
      </c>
      <c r="W174" t="s">
        <v>2344</v>
      </c>
      <c r="X174" t="s">
        <v>2344</v>
      </c>
      <c r="Y174" t="s">
        <v>2344</v>
      </c>
      <c r="Z174" t="s">
        <v>2344</v>
      </c>
      <c r="AA174" t="s">
        <v>2344</v>
      </c>
      <c r="AB174" t="s">
        <v>2344</v>
      </c>
      <c r="AC174" t="s">
        <v>2344</v>
      </c>
      <c r="AD174" t="s">
        <v>3661</v>
      </c>
      <c r="AE174" s="7">
        <v>46112</v>
      </c>
      <c r="AF174" t="s">
        <v>3662</v>
      </c>
    </row>
    <row r="175" spans="1:32" x14ac:dyDescent="0.25">
      <c r="A175" s="4">
        <v>2026</v>
      </c>
      <c r="B175" s="5">
        <v>46023</v>
      </c>
      <c r="C175" s="5">
        <v>46112</v>
      </c>
      <c r="D175" s="4" t="s">
        <v>81</v>
      </c>
      <c r="E175" s="4" t="s">
        <v>290</v>
      </c>
      <c r="F175" s="8" t="s">
        <v>1638</v>
      </c>
      <c r="G175" s="8" t="s">
        <v>1638</v>
      </c>
      <c r="H175" s="8" t="s">
        <v>2008</v>
      </c>
      <c r="I175" t="s">
        <v>2455</v>
      </c>
      <c r="J175" t="s">
        <v>2290</v>
      </c>
      <c r="K175" t="s">
        <v>2168</v>
      </c>
      <c r="L175" t="s">
        <v>91</v>
      </c>
      <c r="M175">
        <v>21556.36</v>
      </c>
      <c r="N175" s="4" t="s">
        <v>3660</v>
      </c>
      <c r="O175" s="4">
        <v>11853.790000000003</v>
      </c>
      <c r="P175" s="4" t="s">
        <v>3660</v>
      </c>
      <c r="Q175" t="s">
        <v>2344</v>
      </c>
      <c r="R175" t="s">
        <v>2344</v>
      </c>
      <c r="S175" t="s">
        <v>2344</v>
      </c>
      <c r="T175" t="s">
        <v>2344</v>
      </c>
      <c r="U175" t="s">
        <v>2344</v>
      </c>
      <c r="V175" t="s">
        <v>2344</v>
      </c>
      <c r="W175" t="s">
        <v>2344</v>
      </c>
      <c r="X175" t="s">
        <v>2344</v>
      </c>
      <c r="Y175" t="s">
        <v>2344</v>
      </c>
      <c r="Z175" t="s">
        <v>2344</v>
      </c>
      <c r="AA175" t="s">
        <v>2344</v>
      </c>
      <c r="AB175" t="s">
        <v>2344</v>
      </c>
      <c r="AC175" t="s">
        <v>2344</v>
      </c>
      <c r="AD175" t="s">
        <v>3661</v>
      </c>
      <c r="AE175" s="7">
        <v>46112</v>
      </c>
      <c r="AF175" t="s">
        <v>3662</v>
      </c>
    </row>
    <row r="176" spans="1:32" x14ac:dyDescent="0.25">
      <c r="A176" s="4">
        <v>2026</v>
      </c>
      <c r="B176" s="5">
        <v>46023</v>
      </c>
      <c r="C176" s="5">
        <v>46112</v>
      </c>
      <c r="D176" s="4" t="s">
        <v>81</v>
      </c>
      <c r="E176" s="4" t="s">
        <v>291</v>
      </c>
      <c r="F176" s="8" t="s">
        <v>1639</v>
      </c>
      <c r="G176" s="8" t="s">
        <v>1639</v>
      </c>
      <c r="H176" s="8" t="s">
        <v>2008</v>
      </c>
      <c r="I176" t="s">
        <v>2456</v>
      </c>
      <c r="J176" t="s">
        <v>2457</v>
      </c>
      <c r="K176" t="s">
        <v>2230</v>
      </c>
      <c r="L176" t="s">
        <v>92</v>
      </c>
      <c r="M176">
        <v>12788.36</v>
      </c>
      <c r="N176" s="4" t="s">
        <v>3660</v>
      </c>
      <c r="O176" s="4">
        <v>7576.7500000000009</v>
      </c>
      <c r="P176" s="4" t="s">
        <v>3660</v>
      </c>
      <c r="Q176" t="s">
        <v>2344</v>
      </c>
      <c r="R176" t="s">
        <v>2344</v>
      </c>
      <c r="S176" t="s">
        <v>2344</v>
      </c>
      <c r="T176" t="s">
        <v>2344</v>
      </c>
      <c r="U176" t="s">
        <v>2344</v>
      </c>
      <c r="V176" t="s">
        <v>2344</v>
      </c>
      <c r="W176" t="s">
        <v>2344</v>
      </c>
      <c r="X176" t="s">
        <v>2344</v>
      </c>
      <c r="Y176" t="s">
        <v>2344</v>
      </c>
      <c r="Z176" t="s">
        <v>2344</v>
      </c>
      <c r="AA176" t="s">
        <v>2344</v>
      </c>
      <c r="AB176" t="s">
        <v>2344</v>
      </c>
      <c r="AC176" t="s">
        <v>2344</v>
      </c>
      <c r="AD176" t="s">
        <v>3661</v>
      </c>
      <c r="AE176" s="7">
        <v>46112</v>
      </c>
      <c r="AF176" t="s">
        <v>3662</v>
      </c>
    </row>
    <row r="177" spans="1:32" x14ac:dyDescent="0.25">
      <c r="A177" s="4">
        <v>2026</v>
      </c>
      <c r="B177" s="5">
        <v>46023</v>
      </c>
      <c r="C177" s="5">
        <v>46112</v>
      </c>
      <c r="D177" s="4" t="s">
        <v>81</v>
      </c>
      <c r="E177" s="4" t="s">
        <v>292</v>
      </c>
      <c r="F177" s="8" t="s">
        <v>1640</v>
      </c>
      <c r="G177" s="8" t="s">
        <v>1640</v>
      </c>
      <c r="H177" s="8" t="s">
        <v>2008</v>
      </c>
      <c r="I177" t="s">
        <v>2458</v>
      </c>
      <c r="J177" t="s">
        <v>2266</v>
      </c>
      <c r="K177" t="s">
        <v>2194</v>
      </c>
      <c r="L177" t="s">
        <v>92</v>
      </c>
      <c r="M177">
        <v>19228.36</v>
      </c>
      <c r="N177" s="4" t="s">
        <v>3660</v>
      </c>
      <c r="O177" s="4">
        <v>10767.79</v>
      </c>
      <c r="P177" s="4" t="s">
        <v>3660</v>
      </c>
      <c r="Q177" t="s">
        <v>2344</v>
      </c>
      <c r="R177" t="s">
        <v>2344</v>
      </c>
      <c r="S177" t="s">
        <v>2344</v>
      </c>
      <c r="T177" t="s">
        <v>2344</v>
      </c>
      <c r="U177" t="s">
        <v>2344</v>
      </c>
      <c r="V177" t="s">
        <v>2344</v>
      </c>
      <c r="W177" t="s">
        <v>2344</v>
      </c>
      <c r="X177" t="s">
        <v>2344</v>
      </c>
      <c r="Y177" t="s">
        <v>2344</v>
      </c>
      <c r="Z177" t="s">
        <v>2344</v>
      </c>
      <c r="AA177" t="s">
        <v>2344</v>
      </c>
      <c r="AB177" t="s">
        <v>2344</v>
      </c>
      <c r="AC177" t="s">
        <v>2344</v>
      </c>
      <c r="AD177" t="s">
        <v>3661</v>
      </c>
      <c r="AE177" s="7">
        <v>46112</v>
      </c>
      <c r="AF177" t="s">
        <v>3662</v>
      </c>
    </row>
    <row r="178" spans="1:32" x14ac:dyDescent="0.25">
      <c r="A178" s="4">
        <v>2026</v>
      </c>
      <c r="B178" s="5">
        <v>46023</v>
      </c>
      <c r="C178" s="5">
        <v>46112</v>
      </c>
      <c r="D178" s="4" t="s">
        <v>81</v>
      </c>
      <c r="E178" s="4" t="s">
        <v>293</v>
      </c>
      <c r="F178" s="8" t="s">
        <v>1641</v>
      </c>
      <c r="G178" s="8" t="s">
        <v>1641</v>
      </c>
      <c r="H178" s="8" t="s">
        <v>2008</v>
      </c>
      <c r="I178" t="s">
        <v>2459</v>
      </c>
      <c r="J178" t="s">
        <v>2460</v>
      </c>
      <c r="K178" t="s">
        <v>2167</v>
      </c>
      <c r="L178" t="s">
        <v>92</v>
      </c>
      <c r="M178">
        <v>8364</v>
      </c>
      <c r="N178" s="4" t="s">
        <v>3660</v>
      </c>
      <c r="O178" s="4">
        <v>5623.79</v>
      </c>
      <c r="P178" s="4" t="s">
        <v>3660</v>
      </c>
      <c r="Q178" t="s">
        <v>2344</v>
      </c>
      <c r="R178" t="s">
        <v>2344</v>
      </c>
      <c r="S178" t="s">
        <v>2344</v>
      </c>
      <c r="T178" t="s">
        <v>2344</v>
      </c>
      <c r="U178" t="s">
        <v>2344</v>
      </c>
      <c r="V178" t="s">
        <v>2344</v>
      </c>
      <c r="W178" t="s">
        <v>2344</v>
      </c>
      <c r="X178" t="s">
        <v>2344</v>
      </c>
      <c r="Y178" t="s">
        <v>2344</v>
      </c>
      <c r="Z178" t="s">
        <v>2344</v>
      </c>
      <c r="AA178" t="s">
        <v>2344</v>
      </c>
      <c r="AB178" t="s">
        <v>2344</v>
      </c>
      <c r="AC178" t="s">
        <v>2344</v>
      </c>
      <c r="AD178" t="s">
        <v>3661</v>
      </c>
      <c r="AE178" s="7">
        <v>46112</v>
      </c>
      <c r="AF178" t="s">
        <v>3662</v>
      </c>
    </row>
    <row r="179" spans="1:32" x14ac:dyDescent="0.25">
      <c r="A179" s="4">
        <v>2026</v>
      </c>
      <c r="B179" s="5">
        <v>46023</v>
      </c>
      <c r="C179" s="5">
        <v>46112</v>
      </c>
      <c r="D179" s="4" t="s">
        <v>81</v>
      </c>
      <c r="E179" s="4" t="s">
        <v>294</v>
      </c>
      <c r="F179" s="8" t="s">
        <v>1642</v>
      </c>
      <c r="G179" s="8" t="s">
        <v>1642</v>
      </c>
      <c r="H179" s="8" t="s">
        <v>2027</v>
      </c>
      <c r="I179" t="s">
        <v>2461</v>
      </c>
      <c r="J179" t="s">
        <v>2462</v>
      </c>
      <c r="K179" t="s">
        <v>2182</v>
      </c>
      <c r="L179" t="s">
        <v>92</v>
      </c>
      <c r="M179">
        <v>19920.759999999998</v>
      </c>
      <c r="N179" s="4" t="s">
        <v>3660</v>
      </c>
      <c r="O179" s="4">
        <v>11090.589999999998</v>
      </c>
      <c r="P179" s="4" t="s">
        <v>3660</v>
      </c>
      <c r="Q179" t="s">
        <v>2344</v>
      </c>
      <c r="R179" t="s">
        <v>2344</v>
      </c>
      <c r="S179" t="s">
        <v>2344</v>
      </c>
      <c r="T179" t="s">
        <v>2344</v>
      </c>
      <c r="U179" t="s">
        <v>2344</v>
      </c>
      <c r="V179" t="s">
        <v>2344</v>
      </c>
      <c r="W179" t="s">
        <v>2344</v>
      </c>
      <c r="X179" t="s">
        <v>2344</v>
      </c>
      <c r="Y179" t="s">
        <v>2344</v>
      </c>
      <c r="Z179" t="s">
        <v>2344</v>
      </c>
      <c r="AA179" t="s">
        <v>2344</v>
      </c>
      <c r="AB179" t="s">
        <v>2344</v>
      </c>
      <c r="AC179" t="s">
        <v>2344</v>
      </c>
      <c r="AD179" t="s">
        <v>3661</v>
      </c>
      <c r="AE179" s="7">
        <v>46112</v>
      </c>
      <c r="AF179" t="s">
        <v>3662</v>
      </c>
    </row>
    <row r="180" spans="1:32" x14ac:dyDescent="0.25">
      <c r="A180" s="4">
        <v>2026</v>
      </c>
      <c r="B180" s="5">
        <v>46023</v>
      </c>
      <c r="C180" s="5">
        <v>46112</v>
      </c>
      <c r="D180" s="4" t="s">
        <v>81</v>
      </c>
      <c r="E180" s="4" t="s">
        <v>295</v>
      </c>
      <c r="F180" s="8" t="s">
        <v>1643</v>
      </c>
      <c r="G180" s="8" t="s">
        <v>1643</v>
      </c>
      <c r="H180" s="8" t="s">
        <v>2028</v>
      </c>
      <c r="I180" t="s">
        <v>2463</v>
      </c>
      <c r="J180" t="s">
        <v>2464</v>
      </c>
      <c r="K180" t="s">
        <v>2296</v>
      </c>
      <c r="L180" t="s">
        <v>91</v>
      </c>
      <c r="M180">
        <v>13036</v>
      </c>
      <c r="N180" s="4" t="s">
        <v>3660</v>
      </c>
      <c r="O180" s="4">
        <v>7705.3899999999994</v>
      </c>
      <c r="P180" s="4" t="s">
        <v>3660</v>
      </c>
      <c r="Q180" t="s">
        <v>2344</v>
      </c>
      <c r="R180" t="s">
        <v>2344</v>
      </c>
      <c r="S180" t="s">
        <v>2344</v>
      </c>
      <c r="T180" t="s">
        <v>2344</v>
      </c>
      <c r="U180" t="s">
        <v>2344</v>
      </c>
      <c r="V180" t="s">
        <v>2344</v>
      </c>
      <c r="W180" t="s">
        <v>2344</v>
      </c>
      <c r="X180" t="s">
        <v>2344</v>
      </c>
      <c r="Y180" t="s">
        <v>2344</v>
      </c>
      <c r="Z180" t="s">
        <v>2344</v>
      </c>
      <c r="AA180" t="s">
        <v>2344</v>
      </c>
      <c r="AB180" t="s">
        <v>2344</v>
      </c>
      <c r="AC180" t="s">
        <v>2344</v>
      </c>
      <c r="AD180" t="s">
        <v>3661</v>
      </c>
      <c r="AE180" s="7">
        <v>46112</v>
      </c>
      <c r="AF180" t="s">
        <v>3662</v>
      </c>
    </row>
    <row r="181" spans="1:32" x14ac:dyDescent="0.25">
      <c r="A181" s="4">
        <v>2026</v>
      </c>
      <c r="B181" s="5">
        <v>46023</v>
      </c>
      <c r="C181" s="5">
        <v>46112</v>
      </c>
      <c r="D181" s="4" t="s">
        <v>81</v>
      </c>
      <c r="E181" s="4" t="s">
        <v>296</v>
      </c>
      <c r="F181" s="8" t="s">
        <v>1644</v>
      </c>
      <c r="G181" s="8" t="s">
        <v>1644</v>
      </c>
      <c r="H181" s="8" t="s">
        <v>2028</v>
      </c>
      <c r="I181" t="s">
        <v>2465</v>
      </c>
      <c r="J181" t="s">
        <v>2158</v>
      </c>
      <c r="K181" t="s">
        <v>2182</v>
      </c>
      <c r="L181" t="s">
        <v>92</v>
      </c>
      <c r="M181">
        <v>19228.36</v>
      </c>
      <c r="N181" s="4" t="s">
        <v>3660</v>
      </c>
      <c r="O181" s="4">
        <v>10767.79</v>
      </c>
      <c r="P181" s="4" t="s">
        <v>3660</v>
      </c>
      <c r="Q181" t="s">
        <v>2344</v>
      </c>
      <c r="R181" t="s">
        <v>2344</v>
      </c>
      <c r="S181" t="s">
        <v>2344</v>
      </c>
      <c r="T181" t="s">
        <v>2344</v>
      </c>
      <c r="U181" t="s">
        <v>2344</v>
      </c>
      <c r="V181" t="s">
        <v>2344</v>
      </c>
      <c r="W181" t="s">
        <v>2344</v>
      </c>
      <c r="X181" t="s">
        <v>2344</v>
      </c>
      <c r="Y181" t="s">
        <v>2344</v>
      </c>
      <c r="Z181" t="s">
        <v>2344</v>
      </c>
      <c r="AA181" t="s">
        <v>2344</v>
      </c>
      <c r="AB181" t="s">
        <v>2344</v>
      </c>
      <c r="AC181" t="s">
        <v>2344</v>
      </c>
      <c r="AD181" t="s">
        <v>3661</v>
      </c>
      <c r="AE181" s="7">
        <v>46112</v>
      </c>
      <c r="AF181" t="s">
        <v>3662</v>
      </c>
    </row>
    <row r="182" spans="1:32" x14ac:dyDescent="0.25">
      <c r="A182" s="4">
        <v>2026</v>
      </c>
      <c r="B182" s="5">
        <v>46023</v>
      </c>
      <c r="C182" s="5">
        <v>46112</v>
      </c>
      <c r="D182" s="4" t="s">
        <v>81</v>
      </c>
      <c r="E182" s="4" t="s">
        <v>297</v>
      </c>
      <c r="F182" s="8" t="s">
        <v>1645</v>
      </c>
      <c r="G182" s="8" t="s">
        <v>1645</v>
      </c>
      <c r="H182" s="8" t="s">
        <v>2028</v>
      </c>
      <c r="I182" t="s">
        <v>2466</v>
      </c>
      <c r="J182" t="s">
        <v>2467</v>
      </c>
      <c r="K182" t="s">
        <v>2468</v>
      </c>
      <c r="L182" t="s">
        <v>91</v>
      </c>
      <c r="M182">
        <v>9688</v>
      </c>
      <c r="N182" s="4" t="s">
        <v>3660</v>
      </c>
      <c r="O182" s="4">
        <v>6352.59</v>
      </c>
      <c r="P182" s="4" t="s">
        <v>3660</v>
      </c>
      <c r="Q182" t="s">
        <v>2344</v>
      </c>
      <c r="R182" t="s">
        <v>2344</v>
      </c>
      <c r="S182" t="s">
        <v>2344</v>
      </c>
      <c r="T182" t="s">
        <v>2344</v>
      </c>
      <c r="U182" t="s">
        <v>2344</v>
      </c>
      <c r="V182" t="s">
        <v>2344</v>
      </c>
      <c r="W182" t="s">
        <v>2344</v>
      </c>
      <c r="X182" t="s">
        <v>2344</v>
      </c>
      <c r="Y182" t="s">
        <v>2344</v>
      </c>
      <c r="Z182" t="s">
        <v>2344</v>
      </c>
      <c r="AA182" t="s">
        <v>2344</v>
      </c>
      <c r="AB182" t="s">
        <v>2344</v>
      </c>
      <c r="AC182" t="s">
        <v>2344</v>
      </c>
      <c r="AD182" t="s">
        <v>3661</v>
      </c>
      <c r="AE182" s="7">
        <v>46112</v>
      </c>
      <c r="AF182" t="s">
        <v>3662</v>
      </c>
    </row>
    <row r="183" spans="1:32" x14ac:dyDescent="0.25">
      <c r="A183" s="4">
        <v>2026</v>
      </c>
      <c r="B183" s="5">
        <v>46023</v>
      </c>
      <c r="C183" s="5">
        <v>46112</v>
      </c>
      <c r="D183" s="4" t="s">
        <v>81</v>
      </c>
      <c r="E183" s="4" t="s">
        <v>298</v>
      </c>
      <c r="F183" s="8" t="s">
        <v>1646</v>
      </c>
      <c r="G183" s="8" t="s">
        <v>1646</v>
      </c>
      <c r="H183" s="8" t="s">
        <v>2029</v>
      </c>
      <c r="I183" t="s">
        <v>2469</v>
      </c>
      <c r="J183" t="s">
        <v>2264</v>
      </c>
      <c r="K183" t="s">
        <v>2158</v>
      </c>
      <c r="L183" t="s">
        <v>91</v>
      </c>
      <c r="M183">
        <v>16136.36</v>
      </c>
      <c r="N183" s="4" t="s">
        <v>3660</v>
      </c>
      <c r="O183" s="4">
        <v>8085.39</v>
      </c>
      <c r="P183" s="4" t="s">
        <v>3660</v>
      </c>
      <c r="Q183" t="s">
        <v>2344</v>
      </c>
      <c r="R183" t="s">
        <v>2344</v>
      </c>
      <c r="S183" t="s">
        <v>2344</v>
      </c>
      <c r="T183" t="s">
        <v>2344</v>
      </c>
      <c r="U183" t="s">
        <v>2344</v>
      </c>
      <c r="V183" t="s">
        <v>2344</v>
      </c>
      <c r="W183" t="s">
        <v>2344</v>
      </c>
      <c r="X183" t="s">
        <v>2344</v>
      </c>
      <c r="Y183" t="s">
        <v>2344</v>
      </c>
      <c r="Z183" t="s">
        <v>2344</v>
      </c>
      <c r="AA183" t="s">
        <v>2344</v>
      </c>
      <c r="AB183" t="s">
        <v>2344</v>
      </c>
      <c r="AC183" t="s">
        <v>2344</v>
      </c>
      <c r="AD183" t="s">
        <v>3661</v>
      </c>
      <c r="AE183" s="7">
        <v>46112</v>
      </c>
      <c r="AF183" t="s">
        <v>3662</v>
      </c>
    </row>
    <row r="184" spans="1:32" x14ac:dyDescent="0.25">
      <c r="A184" s="4">
        <v>2026</v>
      </c>
      <c r="B184" s="5">
        <v>46023</v>
      </c>
      <c r="C184" s="5">
        <v>46112</v>
      </c>
      <c r="D184" s="4" t="s">
        <v>81</v>
      </c>
      <c r="E184" s="4" t="s">
        <v>299</v>
      </c>
      <c r="F184" s="8" t="s">
        <v>1647</v>
      </c>
      <c r="G184" s="8" t="s">
        <v>1647</v>
      </c>
      <c r="H184" s="8" t="s">
        <v>2029</v>
      </c>
      <c r="I184" t="s">
        <v>2470</v>
      </c>
      <c r="J184" t="s">
        <v>2197</v>
      </c>
      <c r="K184" t="s">
        <v>2471</v>
      </c>
      <c r="L184" t="s">
        <v>92</v>
      </c>
      <c r="M184">
        <v>21556.36</v>
      </c>
      <c r="N184" s="4" t="s">
        <v>3660</v>
      </c>
      <c r="O184" s="4">
        <v>11853.790000000003</v>
      </c>
      <c r="P184" s="4" t="s">
        <v>3660</v>
      </c>
      <c r="Q184" t="s">
        <v>2344</v>
      </c>
      <c r="R184" t="s">
        <v>2344</v>
      </c>
      <c r="S184" t="s">
        <v>2344</v>
      </c>
      <c r="T184" t="s">
        <v>2344</v>
      </c>
      <c r="U184" t="s">
        <v>2344</v>
      </c>
      <c r="V184" t="s">
        <v>2344</v>
      </c>
      <c r="W184" t="s">
        <v>2344</v>
      </c>
      <c r="X184" t="s">
        <v>2344</v>
      </c>
      <c r="Y184" t="s">
        <v>2344</v>
      </c>
      <c r="Z184" t="s">
        <v>2344</v>
      </c>
      <c r="AA184" t="s">
        <v>2344</v>
      </c>
      <c r="AB184" t="s">
        <v>2344</v>
      </c>
      <c r="AC184" t="s">
        <v>2344</v>
      </c>
      <c r="AD184" t="s">
        <v>3661</v>
      </c>
      <c r="AE184" s="7">
        <v>46112</v>
      </c>
      <c r="AF184" t="s">
        <v>3662</v>
      </c>
    </row>
    <row r="185" spans="1:32" x14ac:dyDescent="0.25">
      <c r="A185" s="4">
        <v>2026</v>
      </c>
      <c r="B185" s="5">
        <v>46023</v>
      </c>
      <c r="C185" s="5">
        <v>46112</v>
      </c>
      <c r="D185" s="4" t="s">
        <v>81</v>
      </c>
      <c r="E185" s="4" t="s">
        <v>300</v>
      </c>
      <c r="F185" s="8" t="s">
        <v>1648</v>
      </c>
      <c r="G185" s="8" t="s">
        <v>1648</v>
      </c>
      <c r="H185" s="8" t="s">
        <v>2029</v>
      </c>
      <c r="I185" t="s">
        <v>2472</v>
      </c>
      <c r="J185" t="s">
        <v>2464</v>
      </c>
      <c r="K185" t="s">
        <v>2266</v>
      </c>
      <c r="L185" t="s">
        <v>92</v>
      </c>
      <c r="M185">
        <v>19228.36</v>
      </c>
      <c r="N185" s="4" t="s">
        <v>3660</v>
      </c>
      <c r="O185" s="4">
        <v>10767.79</v>
      </c>
      <c r="P185" s="4" t="s">
        <v>3660</v>
      </c>
      <c r="Q185" t="s">
        <v>2344</v>
      </c>
      <c r="R185" t="s">
        <v>2344</v>
      </c>
      <c r="S185" t="s">
        <v>2344</v>
      </c>
      <c r="T185" t="s">
        <v>2344</v>
      </c>
      <c r="U185" t="s">
        <v>2344</v>
      </c>
      <c r="V185" t="s">
        <v>2344</v>
      </c>
      <c r="W185" t="s">
        <v>2344</v>
      </c>
      <c r="X185" t="s">
        <v>2344</v>
      </c>
      <c r="Y185" t="s">
        <v>2344</v>
      </c>
      <c r="Z185" t="s">
        <v>2344</v>
      </c>
      <c r="AA185" t="s">
        <v>2344</v>
      </c>
      <c r="AB185" t="s">
        <v>2344</v>
      </c>
      <c r="AC185" t="s">
        <v>2344</v>
      </c>
      <c r="AD185" t="s">
        <v>3661</v>
      </c>
      <c r="AE185" s="7">
        <v>46112</v>
      </c>
      <c r="AF185" t="s">
        <v>3662</v>
      </c>
    </row>
    <row r="186" spans="1:32" x14ac:dyDescent="0.25">
      <c r="A186" s="4">
        <v>2026</v>
      </c>
      <c r="B186" s="5">
        <v>46023</v>
      </c>
      <c r="C186" s="5">
        <v>46112</v>
      </c>
      <c r="D186" s="4" t="s">
        <v>81</v>
      </c>
      <c r="E186" s="4" t="s">
        <v>301</v>
      </c>
      <c r="F186" s="8" t="s">
        <v>1648</v>
      </c>
      <c r="G186" s="8" t="s">
        <v>1648</v>
      </c>
      <c r="H186" s="8" t="s">
        <v>2029</v>
      </c>
      <c r="I186" t="s">
        <v>2473</v>
      </c>
      <c r="J186" t="s">
        <v>2474</v>
      </c>
      <c r="K186" t="s">
        <v>2290</v>
      </c>
      <c r="L186" t="s">
        <v>92</v>
      </c>
      <c r="M186">
        <v>16128</v>
      </c>
      <c r="N186" s="4" t="s">
        <v>3660</v>
      </c>
      <c r="O186" s="4">
        <v>9281.3900000000012</v>
      </c>
      <c r="P186" s="4" t="s">
        <v>3660</v>
      </c>
      <c r="Q186" t="s">
        <v>2344</v>
      </c>
      <c r="R186" t="s">
        <v>2344</v>
      </c>
      <c r="S186" t="s">
        <v>2344</v>
      </c>
      <c r="T186" t="s">
        <v>2344</v>
      </c>
      <c r="U186" t="s">
        <v>2344</v>
      </c>
      <c r="V186" t="s">
        <v>2344</v>
      </c>
      <c r="W186" t="s">
        <v>2344</v>
      </c>
      <c r="X186" t="s">
        <v>2344</v>
      </c>
      <c r="Y186" t="s">
        <v>2344</v>
      </c>
      <c r="Z186" t="s">
        <v>2344</v>
      </c>
      <c r="AA186" t="s">
        <v>2344</v>
      </c>
      <c r="AB186" t="s">
        <v>2344</v>
      </c>
      <c r="AC186" t="s">
        <v>2344</v>
      </c>
      <c r="AD186" t="s">
        <v>3661</v>
      </c>
      <c r="AE186" s="7">
        <v>46112</v>
      </c>
      <c r="AF186" t="s">
        <v>3662</v>
      </c>
    </row>
    <row r="187" spans="1:32" x14ac:dyDescent="0.25">
      <c r="A187" s="4">
        <v>2026</v>
      </c>
      <c r="B187" s="5">
        <v>46023</v>
      </c>
      <c r="C187" s="5">
        <v>46112</v>
      </c>
      <c r="D187" s="4" t="s">
        <v>81</v>
      </c>
      <c r="E187" s="4" t="s">
        <v>302</v>
      </c>
      <c r="F187" s="8" t="s">
        <v>1649</v>
      </c>
      <c r="G187" s="8" t="s">
        <v>1649</v>
      </c>
      <c r="H187" s="8" t="s">
        <v>2029</v>
      </c>
      <c r="I187" t="s">
        <v>2475</v>
      </c>
      <c r="J187" t="s">
        <v>2230</v>
      </c>
      <c r="K187" t="s">
        <v>2220</v>
      </c>
      <c r="L187" t="s">
        <v>91</v>
      </c>
      <c r="M187">
        <v>13036</v>
      </c>
      <c r="N187" s="4" t="s">
        <v>3660</v>
      </c>
      <c r="O187" s="4">
        <v>7705.79</v>
      </c>
      <c r="P187" s="4" t="s">
        <v>3660</v>
      </c>
      <c r="Q187" t="s">
        <v>2344</v>
      </c>
      <c r="R187" t="s">
        <v>2344</v>
      </c>
      <c r="S187" t="s">
        <v>2344</v>
      </c>
      <c r="T187" t="s">
        <v>2344</v>
      </c>
      <c r="U187" t="s">
        <v>2344</v>
      </c>
      <c r="V187" t="s">
        <v>2344</v>
      </c>
      <c r="W187" t="s">
        <v>2344</v>
      </c>
      <c r="X187" t="s">
        <v>2344</v>
      </c>
      <c r="Y187" t="s">
        <v>2344</v>
      </c>
      <c r="Z187" t="s">
        <v>2344</v>
      </c>
      <c r="AA187" t="s">
        <v>2344</v>
      </c>
      <c r="AB187" t="s">
        <v>2344</v>
      </c>
      <c r="AC187" t="s">
        <v>2344</v>
      </c>
      <c r="AD187" t="s">
        <v>3661</v>
      </c>
      <c r="AE187" s="7">
        <v>46112</v>
      </c>
      <c r="AF187" t="s">
        <v>3662</v>
      </c>
    </row>
    <row r="188" spans="1:32" x14ac:dyDescent="0.25">
      <c r="A188" s="4">
        <v>2026</v>
      </c>
      <c r="B188" s="5">
        <v>46023</v>
      </c>
      <c r="C188" s="5">
        <v>46112</v>
      </c>
      <c r="D188" s="4" t="s">
        <v>81</v>
      </c>
      <c r="E188" s="4" t="s">
        <v>303</v>
      </c>
      <c r="F188" s="8" t="s">
        <v>1648</v>
      </c>
      <c r="G188" s="8" t="s">
        <v>1648</v>
      </c>
      <c r="H188" s="8" t="s">
        <v>2029</v>
      </c>
      <c r="I188" t="s">
        <v>2476</v>
      </c>
      <c r="J188" t="s">
        <v>2225</v>
      </c>
      <c r="K188" t="s">
        <v>2291</v>
      </c>
      <c r="L188" t="s">
        <v>92</v>
      </c>
      <c r="M188">
        <v>16128</v>
      </c>
      <c r="N188" s="4" t="s">
        <v>3660</v>
      </c>
      <c r="O188" s="4">
        <v>9281.35</v>
      </c>
      <c r="P188" s="4" t="s">
        <v>3660</v>
      </c>
      <c r="Q188" t="s">
        <v>2344</v>
      </c>
      <c r="R188" t="s">
        <v>2344</v>
      </c>
      <c r="S188" t="s">
        <v>2344</v>
      </c>
      <c r="T188" t="s">
        <v>2344</v>
      </c>
      <c r="U188" t="s">
        <v>2344</v>
      </c>
      <c r="V188" t="s">
        <v>2344</v>
      </c>
      <c r="W188" t="s">
        <v>2344</v>
      </c>
      <c r="X188" t="s">
        <v>2344</v>
      </c>
      <c r="Y188" t="s">
        <v>2344</v>
      </c>
      <c r="Z188" t="s">
        <v>2344</v>
      </c>
      <c r="AA188" t="s">
        <v>2344</v>
      </c>
      <c r="AB188" t="s">
        <v>2344</v>
      </c>
      <c r="AC188" t="s">
        <v>2344</v>
      </c>
      <c r="AD188" t="s">
        <v>3661</v>
      </c>
      <c r="AE188" s="7">
        <v>46112</v>
      </c>
      <c r="AF188" t="s">
        <v>3662</v>
      </c>
    </row>
    <row r="189" spans="1:32" x14ac:dyDescent="0.25">
      <c r="A189" s="4">
        <v>2026</v>
      </c>
      <c r="B189" s="5">
        <v>46023</v>
      </c>
      <c r="C189" s="5">
        <v>46112</v>
      </c>
      <c r="D189" s="4" t="s">
        <v>81</v>
      </c>
      <c r="E189" s="4" t="s">
        <v>304</v>
      </c>
      <c r="F189" s="8" t="s">
        <v>1650</v>
      </c>
      <c r="G189" s="8" t="s">
        <v>1650</v>
      </c>
      <c r="H189" s="8" t="s">
        <v>2029</v>
      </c>
      <c r="I189" t="s">
        <v>2477</v>
      </c>
      <c r="J189" t="s">
        <v>2478</v>
      </c>
      <c r="K189" t="s">
        <v>2467</v>
      </c>
      <c r="L189" t="s">
        <v>92</v>
      </c>
      <c r="M189">
        <v>10374</v>
      </c>
      <c r="N189" s="4" t="s">
        <v>3660</v>
      </c>
      <c r="O189" s="4">
        <v>6744.5899999999992</v>
      </c>
      <c r="P189" s="4" t="s">
        <v>3660</v>
      </c>
      <c r="Q189" t="s">
        <v>2344</v>
      </c>
      <c r="R189" t="s">
        <v>2344</v>
      </c>
      <c r="S189" t="s">
        <v>2344</v>
      </c>
      <c r="T189" t="s">
        <v>2344</v>
      </c>
      <c r="U189" t="s">
        <v>2344</v>
      </c>
      <c r="V189" t="s">
        <v>2344</v>
      </c>
      <c r="W189" t="s">
        <v>2344</v>
      </c>
      <c r="X189" t="s">
        <v>2344</v>
      </c>
      <c r="Y189" t="s">
        <v>2344</v>
      </c>
      <c r="Z189" t="s">
        <v>2344</v>
      </c>
      <c r="AA189" t="s">
        <v>2344</v>
      </c>
      <c r="AB189" t="s">
        <v>2344</v>
      </c>
      <c r="AC189" t="s">
        <v>2344</v>
      </c>
      <c r="AD189" t="s">
        <v>3661</v>
      </c>
      <c r="AE189" s="7">
        <v>46112</v>
      </c>
      <c r="AF189" t="s">
        <v>3662</v>
      </c>
    </row>
    <row r="190" spans="1:32" x14ac:dyDescent="0.25">
      <c r="A190" s="4">
        <v>2026</v>
      </c>
      <c r="B190" s="5">
        <v>46023</v>
      </c>
      <c r="C190" s="5">
        <v>46112</v>
      </c>
      <c r="D190" s="4" t="s">
        <v>81</v>
      </c>
      <c r="E190" s="4" t="s">
        <v>305</v>
      </c>
      <c r="F190" s="8" t="s">
        <v>1651</v>
      </c>
      <c r="G190" s="8" t="s">
        <v>1651</v>
      </c>
      <c r="H190" s="8" t="s">
        <v>2030</v>
      </c>
      <c r="I190" t="s">
        <v>2479</v>
      </c>
      <c r="J190" t="s">
        <v>2451</v>
      </c>
      <c r="K190" t="s">
        <v>2480</v>
      </c>
      <c r="L190" t="s">
        <v>92</v>
      </c>
      <c r="M190">
        <v>9018</v>
      </c>
      <c r="N190" s="4" t="s">
        <v>3660</v>
      </c>
      <c r="O190" s="4">
        <v>6068.5899999999992</v>
      </c>
      <c r="P190" s="4" t="s">
        <v>3660</v>
      </c>
      <c r="Q190" t="s">
        <v>2344</v>
      </c>
      <c r="R190" t="s">
        <v>2344</v>
      </c>
      <c r="S190" t="s">
        <v>2344</v>
      </c>
      <c r="T190" t="s">
        <v>2344</v>
      </c>
      <c r="U190" t="s">
        <v>2344</v>
      </c>
      <c r="V190" t="s">
        <v>2344</v>
      </c>
      <c r="W190" t="s">
        <v>2344</v>
      </c>
      <c r="X190" t="s">
        <v>2344</v>
      </c>
      <c r="Y190" t="s">
        <v>2344</v>
      </c>
      <c r="Z190" t="s">
        <v>2344</v>
      </c>
      <c r="AA190" t="s">
        <v>2344</v>
      </c>
      <c r="AB190" t="s">
        <v>2344</v>
      </c>
      <c r="AC190" t="s">
        <v>2344</v>
      </c>
      <c r="AD190" t="s">
        <v>3661</v>
      </c>
      <c r="AE190" s="7">
        <v>46112</v>
      </c>
      <c r="AF190" t="s">
        <v>3662</v>
      </c>
    </row>
    <row r="191" spans="1:32" x14ac:dyDescent="0.25">
      <c r="A191" s="4">
        <v>2026</v>
      </c>
      <c r="B191" s="5">
        <v>46023</v>
      </c>
      <c r="C191" s="5">
        <v>46112</v>
      </c>
      <c r="D191" s="4" t="s">
        <v>81</v>
      </c>
      <c r="E191" s="4" t="s">
        <v>306</v>
      </c>
      <c r="F191" s="8" t="s">
        <v>1652</v>
      </c>
      <c r="G191" s="8" t="s">
        <v>1652</v>
      </c>
      <c r="H191" s="8" t="s">
        <v>2009</v>
      </c>
      <c r="I191" t="s">
        <v>2481</v>
      </c>
      <c r="J191" t="s">
        <v>2480</v>
      </c>
      <c r="K191" t="s">
        <v>2158</v>
      </c>
      <c r="L191" t="s">
        <v>91</v>
      </c>
      <c r="M191">
        <v>19228.36</v>
      </c>
      <c r="N191" s="4" t="s">
        <v>3660</v>
      </c>
      <c r="O191" s="4">
        <v>10767.79</v>
      </c>
      <c r="P191" s="4" t="s">
        <v>3660</v>
      </c>
      <c r="Q191" t="s">
        <v>2344</v>
      </c>
      <c r="R191" t="s">
        <v>2344</v>
      </c>
      <c r="S191" t="s">
        <v>2344</v>
      </c>
      <c r="T191" t="s">
        <v>2344</v>
      </c>
      <c r="U191" t="s">
        <v>2344</v>
      </c>
      <c r="V191" t="s">
        <v>2344</v>
      </c>
      <c r="W191" t="s">
        <v>2344</v>
      </c>
      <c r="X191" t="s">
        <v>2344</v>
      </c>
      <c r="Y191" t="s">
        <v>2344</v>
      </c>
      <c r="Z191" t="s">
        <v>2344</v>
      </c>
      <c r="AA191" t="s">
        <v>2344</v>
      </c>
      <c r="AB191" t="s">
        <v>2344</v>
      </c>
      <c r="AC191" t="s">
        <v>2344</v>
      </c>
      <c r="AD191" t="s">
        <v>3661</v>
      </c>
      <c r="AE191" s="7">
        <v>46112</v>
      </c>
      <c r="AF191" t="s">
        <v>3662</v>
      </c>
    </row>
    <row r="192" spans="1:32" x14ac:dyDescent="0.25">
      <c r="A192" s="4">
        <v>2026</v>
      </c>
      <c r="B192" s="5">
        <v>46023</v>
      </c>
      <c r="C192" s="5">
        <v>46112</v>
      </c>
      <c r="D192" s="4" t="s">
        <v>81</v>
      </c>
      <c r="E192" s="4" t="s">
        <v>307</v>
      </c>
      <c r="F192" s="8" t="s">
        <v>1653</v>
      </c>
      <c r="G192" s="8" t="s">
        <v>1653</v>
      </c>
      <c r="H192" s="8" t="s">
        <v>2009</v>
      </c>
      <c r="I192" t="s">
        <v>2482</v>
      </c>
      <c r="J192" t="s">
        <v>2403</v>
      </c>
      <c r="K192" t="s">
        <v>2159</v>
      </c>
      <c r="L192" t="s">
        <v>92</v>
      </c>
      <c r="M192">
        <v>18383.52</v>
      </c>
      <c r="N192" s="4" t="s">
        <v>3660</v>
      </c>
      <c r="O192" s="4">
        <v>10373.790000000001</v>
      </c>
      <c r="P192" s="4" t="s">
        <v>3660</v>
      </c>
      <c r="Q192" t="s">
        <v>2344</v>
      </c>
      <c r="R192" t="s">
        <v>2344</v>
      </c>
      <c r="S192" t="s">
        <v>2344</v>
      </c>
      <c r="T192" t="s">
        <v>2344</v>
      </c>
      <c r="U192" t="s">
        <v>2344</v>
      </c>
      <c r="V192" t="s">
        <v>2344</v>
      </c>
      <c r="W192" t="s">
        <v>2344</v>
      </c>
      <c r="X192" t="s">
        <v>2344</v>
      </c>
      <c r="Y192" t="s">
        <v>2344</v>
      </c>
      <c r="Z192" t="s">
        <v>2344</v>
      </c>
      <c r="AA192" t="s">
        <v>2344</v>
      </c>
      <c r="AB192" t="s">
        <v>2344</v>
      </c>
      <c r="AC192" t="s">
        <v>2344</v>
      </c>
      <c r="AD192" t="s">
        <v>3661</v>
      </c>
      <c r="AE192" s="7">
        <v>46112</v>
      </c>
      <c r="AF192" t="s">
        <v>3662</v>
      </c>
    </row>
    <row r="193" spans="1:32" x14ac:dyDescent="0.25">
      <c r="A193" s="4">
        <v>2026</v>
      </c>
      <c r="B193" s="5">
        <v>46023</v>
      </c>
      <c r="C193" s="5">
        <v>46112</v>
      </c>
      <c r="D193" s="4" t="s">
        <v>81</v>
      </c>
      <c r="E193" s="4" t="s">
        <v>308</v>
      </c>
      <c r="F193" s="8" t="s">
        <v>1654</v>
      </c>
      <c r="G193" s="8" t="s">
        <v>1654</v>
      </c>
      <c r="H193" s="8" t="s">
        <v>2009</v>
      </c>
      <c r="I193" t="s">
        <v>2483</v>
      </c>
      <c r="J193" t="s">
        <v>2484</v>
      </c>
      <c r="K193" t="s">
        <v>2202</v>
      </c>
      <c r="L193" t="s">
        <v>91</v>
      </c>
      <c r="M193">
        <v>9018</v>
      </c>
      <c r="N193" s="4" t="s">
        <v>3660</v>
      </c>
      <c r="O193" s="4">
        <v>6068.19</v>
      </c>
      <c r="P193" s="4" t="s">
        <v>3660</v>
      </c>
      <c r="Q193" t="s">
        <v>2344</v>
      </c>
      <c r="R193" t="s">
        <v>2344</v>
      </c>
      <c r="S193" t="s">
        <v>2344</v>
      </c>
      <c r="T193" t="s">
        <v>2344</v>
      </c>
      <c r="U193" t="s">
        <v>2344</v>
      </c>
      <c r="V193" t="s">
        <v>2344</v>
      </c>
      <c r="W193" t="s">
        <v>2344</v>
      </c>
      <c r="X193" t="s">
        <v>2344</v>
      </c>
      <c r="Y193" t="s">
        <v>2344</v>
      </c>
      <c r="Z193" t="s">
        <v>2344</v>
      </c>
      <c r="AA193" t="s">
        <v>2344</v>
      </c>
      <c r="AB193" t="s">
        <v>2344</v>
      </c>
      <c r="AC193" t="s">
        <v>2344</v>
      </c>
      <c r="AD193" t="s">
        <v>3661</v>
      </c>
      <c r="AE193" s="7">
        <v>46112</v>
      </c>
      <c r="AF193" t="s">
        <v>3662</v>
      </c>
    </row>
    <row r="194" spans="1:32" x14ac:dyDescent="0.25">
      <c r="A194" s="4">
        <v>2026</v>
      </c>
      <c r="B194" s="5">
        <v>46023</v>
      </c>
      <c r="C194" s="5">
        <v>46112</v>
      </c>
      <c r="D194" s="4" t="s">
        <v>81</v>
      </c>
      <c r="E194" s="4" t="s">
        <v>309</v>
      </c>
      <c r="F194" s="8" t="s">
        <v>1655</v>
      </c>
      <c r="G194" s="8" t="s">
        <v>1655</v>
      </c>
      <c r="H194" s="8" t="s">
        <v>2009</v>
      </c>
      <c r="I194" t="s">
        <v>2281</v>
      </c>
      <c r="J194" t="s">
        <v>2202</v>
      </c>
      <c r="K194" t="s">
        <v>2485</v>
      </c>
      <c r="L194" t="s">
        <v>91</v>
      </c>
      <c r="M194">
        <v>9018</v>
      </c>
      <c r="N194" s="4" t="s">
        <v>3660</v>
      </c>
      <c r="O194" s="4">
        <v>6068.2499999999991</v>
      </c>
      <c r="P194" s="4" t="s">
        <v>3660</v>
      </c>
      <c r="Q194" t="s">
        <v>2344</v>
      </c>
      <c r="R194" t="s">
        <v>2344</v>
      </c>
      <c r="S194" t="s">
        <v>2344</v>
      </c>
      <c r="T194" t="s">
        <v>2344</v>
      </c>
      <c r="U194" t="s">
        <v>2344</v>
      </c>
      <c r="V194" t="s">
        <v>2344</v>
      </c>
      <c r="W194" t="s">
        <v>2344</v>
      </c>
      <c r="X194" t="s">
        <v>2344</v>
      </c>
      <c r="Y194" t="s">
        <v>2344</v>
      </c>
      <c r="Z194" t="s">
        <v>2344</v>
      </c>
      <c r="AA194" t="s">
        <v>2344</v>
      </c>
      <c r="AB194" t="s">
        <v>2344</v>
      </c>
      <c r="AC194" t="s">
        <v>2344</v>
      </c>
      <c r="AD194" t="s">
        <v>3661</v>
      </c>
      <c r="AE194" s="7">
        <v>46112</v>
      </c>
      <c r="AF194" t="s">
        <v>3662</v>
      </c>
    </row>
    <row r="195" spans="1:32" x14ac:dyDescent="0.25">
      <c r="A195" s="4">
        <v>2026</v>
      </c>
      <c r="B195" s="5">
        <v>46023</v>
      </c>
      <c r="C195" s="5">
        <v>46112</v>
      </c>
      <c r="D195" s="4" t="s">
        <v>81</v>
      </c>
      <c r="E195" s="4" t="s">
        <v>310</v>
      </c>
      <c r="F195" s="8" t="s">
        <v>1656</v>
      </c>
      <c r="G195" s="8" t="s">
        <v>1656</v>
      </c>
      <c r="H195" s="8" t="s">
        <v>2031</v>
      </c>
      <c r="I195" t="s">
        <v>2486</v>
      </c>
      <c r="J195" t="s">
        <v>2487</v>
      </c>
      <c r="K195" t="s">
        <v>2488</v>
      </c>
      <c r="L195" t="s">
        <v>92</v>
      </c>
      <c r="M195">
        <v>8364</v>
      </c>
      <c r="N195" s="4" t="s">
        <v>3660</v>
      </c>
      <c r="O195" s="4">
        <v>5623.79</v>
      </c>
      <c r="P195" s="4" t="s">
        <v>3660</v>
      </c>
      <c r="Q195" t="s">
        <v>2344</v>
      </c>
      <c r="R195" t="s">
        <v>2344</v>
      </c>
      <c r="S195" t="s">
        <v>2344</v>
      </c>
      <c r="T195" t="s">
        <v>2344</v>
      </c>
      <c r="U195" t="s">
        <v>2344</v>
      </c>
      <c r="V195" t="s">
        <v>2344</v>
      </c>
      <c r="W195" t="s">
        <v>2344</v>
      </c>
      <c r="X195" t="s">
        <v>2344</v>
      </c>
      <c r="Y195" t="s">
        <v>2344</v>
      </c>
      <c r="Z195" t="s">
        <v>2344</v>
      </c>
      <c r="AA195" t="s">
        <v>2344</v>
      </c>
      <c r="AB195" t="s">
        <v>2344</v>
      </c>
      <c r="AC195" t="s">
        <v>2344</v>
      </c>
      <c r="AD195" t="s">
        <v>3661</v>
      </c>
      <c r="AE195" s="7">
        <v>46112</v>
      </c>
      <c r="AF195" t="s">
        <v>3662</v>
      </c>
    </row>
    <row r="196" spans="1:32" x14ac:dyDescent="0.25">
      <c r="A196" s="4">
        <v>2026</v>
      </c>
      <c r="B196" s="5">
        <v>46023</v>
      </c>
      <c r="C196" s="5">
        <v>46112</v>
      </c>
      <c r="D196" s="4" t="s">
        <v>81</v>
      </c>
      <c r="E196" s="4" t="s">
        <v>311</v>
      </c>
      <c r="F196" s="8" t="s">
        <v>1657</v>
      </c>
      <c r="G196" s="8" t="s">
        <v>1657</v>
      </c>
      <c r="H196" s="8" t="s">
        <v>2010</v>
      </c>
      <c r="I196" t="s">
        <v>2489</v>
      </c>
      <c r="J196" t="s">
        <v>2357</v>
      </c>
      <c r="K196" t="s">
        <v>2158</v>
      </c>
      <c r="L196" t="s">
        <v>91</v>
      </c>
      <c r="M196">
        <v>19228.36</v>
      </c>
      <c r="N196" s="4" t="s">
        <v>3660</v>
      </c>
      <c r="O196" s="4">
        <v>8059.79</v>
      </c>
      <c r="P196" s="4" t="s">
        <v>3660</v>
      </c>
      <c r="Q196" t="s">
        <v>2344</v>
      </c>
      <c r="R196" t="s">
        <v>2344</v>
      </c>
      <c r="S196" t="s">
        <v>2344</v>
      </c>
      <c r="T196" t="s">
        <v>2344</v>
      </c>
      <c r="U196" t="s">
        <v>2344</v>
      </c>
      <c r="V196" t="s">
        <v>2344</v>
      </c>
      <c r="W196" t="s">
        <v>2344</v>
      </c>
      <c r="X196" t="s">
        <v>2344</v>
      </c>
      <c r="Y196" t="s">
        <v>2344</v>
      </c>
      <c r="Z196" t="s">
        <v>2344</v>
      </c>
      <c r="AA196" t="s">
        <v>2344</v>
      </c>
      <c r="AB196" t="s">
        <v>2344</v>
      </c>
      <c r="AC196" t="s">
        <v>2344</v>
      </c>
      <c r="AD196" t="s">
        <v>3661</v>
      </c>
      <c r="AE196" s="7">
        <v>46112</v>
      </c>
      <c r="AF196" t="s">
        <v>3662</v>
      </c>
    </row>
    <row r="197" spans="1:32" x14ac:dyDescent="0.25">
      <c r="A197" s="4">
        <v>2026</v>
      </c>
      <c r="B197" s="5">
        <v>46023</v>
      </c>
      <c r="C197" s="5">
        <v>46112</v>
      </c>
      <c r="D197" s="4" t="s">
        <v>81</v>
      </c>
      <c r="E197" s="4" t="s">
        <v>312</v>
      </c>
      <c r="F197" s="8" t="s">
        <v>1597</v>
      </c>
      <c r="G197" s="8" t="s">
        <v>1597</v>
      </c>
      <c r="H197" s="8" t="s">
        <v>2010</v>
      </c>
      <c r="I197" t="s">
        <v>2490</v>
      </c>
      <c r="J197" t="s">
        <v>2202</v>
      </c>
      <c r="K197" t="s">
        <v>2292</v>
      </c>
      <c r="L197" t="s">
        <v>91</v>
      </c>
      <c r="M197">
        <v>11273.7</v>
      </c>
      <c r="N197" s="4" t="s">
        <v>3660</v>
      </c>
      <c r="O197" s="4">
        <v>7258.59</v>
      </c>
      <c r="P197" s="4" t="s">
        <v>3660</v>
      </c>
      <c r="Q197" t="s">
        <v>2344</v>
      </c>
      <c r="R197" t="s">
        <v>2344</v>
      </c>
      <c r="S197" t="s">
        <v>2344</v>
      </c>
      <c r="T197" t="s">
        <v>2344</v>
      </c>
      <c r="U197" t="s">
        <v>2344</v>
      </c>
      <c r="V197" t="s">
        <v>2344</v>
      </c>
      <c r="W197" t="s">
        <v>2344</v>
      </c>
      <c r="X197" t="s">
        <v>2344</v>
      </c>
      <c r="Y197" t="s">
        <v>2344</v>
      </c>
      <c r="Z197" t="s">
        <v>2344</v>
      </c>
      <c r="AA197" t="s">
        <v>2344</v>
      </c>
      <c r="AB197" t="s">
        <v>2344</v>
      </c>
      <c r="AC197" t="s">
        <v>2344</v>
      </c>
      <c r="AD197" t="s">
        <v>3661</v>
      </c>
      <c r="AE197" s="7">
        <v>46112</v>
      </c>
      <c r="AF197" t="s">
        <v>3662</v>
      </c>
    </row>
    <row r="198" spans="1:32" x14ac:dyDescent="0.25">
      <c r="A198" s="4">
        <v>2026</v>
      </c>
      <c r="B198" s="5">
        <v>46023</v>
      </c>
      <c r="C198" s="5">
        <v>46112</v>
      </c>
      <c r="D198" s="4" t="s">
        <v>81</v>
      </c>
      <c r="E198" s="4" t="s">
        <v>313</v>
      </c>
      <c r="F198" s="8" t="s">
        <v>1658</v>
      </c>
      <c r="G198" s="8" t="s">
        <v>1658</v>
      </c>
      <c r="H198" s="8" t="s">
        <v>2010</v>
      </c>
      <c r="I198" t="s">
        <v>2335</v>
      </c>
      <c r="J198" t="s">
        <v>2202</v>
      </c>
      <c r="K198" t="s">
        <v>2202</v>
      </c>
      <c r="L198" t="s">
        <v>91</v>
      </c>
      <c r="M198">
        <v>17027.7</v>
      </c>
      <c r="N198" s="4" t="s">
        <v>3660</v>
      </c>
      <c r="O198" s="4">
        <v>9731.7900000000027</v>
      </c>
      <c r="P198" s="4" t="s">
        <v>3660</v>
      </c>
      <c r="Q198" t="s">
        <v>2344</v>
      </c>
      <c r="R198" t="s">
        <v>2344</v>
      </c>
      <c r="S198" t="s">
        <v>2344</v>
      </c>
      <c r="T198" t="s">
        <v>2344</v>
      </c>
      <c r="U198" t="s">
        <v>2344</v>
      </c>
      <c r="V198" t="s">
        <v>2344</v>
      </c>
      <c r="W198" t="s">
        <v>2344</v>
      </c>
      <c r="X198" t="s">
        <v>2344</v>
      </c>
      <c r="Y198" t="s">
        <v>2344</v>
      </c>
      <c r="Z198" t="s">
        <v>2344</v>
      </c>
      <c r="AA198" t="s">
        <v>2344</v>
      </c>
      <c r="AB198" t="s">
        <v>2344</v>
      </c>
      <c r="AC198" t="s">
        <v>2344</v>
      </c>
      <c r="AD198" t="s">
        <v>3661</v>
      </c>
      <c r="AE198" s="7">
        <v>46112</v>
      </c>
      <c r="AF198" t="s">
        <v>3662</v>
      </c>
    </row>
    <row r="199" spans="1:32" x14ac:dyDescent="0.25">
      <c r="A199" s="4">
        <v>2026</v>
      </c>
      <c r="B199" s="5">
        <v>46023</v>
      </c>
      <c r="C199" s="5">
        <v>46112</v>
      </c>
      <c r="D199" s="4" t="s">
        <v>81</v>
      </c>
      <c r="E199" s="4" t="s">
        <v>314</v>
      </c>
      <c r="F199" s="8" t="s">
        <v>1659</v>
      </c>
      <c r="G199" s="8" t="s">
        <v>1659</v>
      </c>
      <c r="H199" s="8" t="s">
        <v>2032</v>
      </c>
      <c r="I199" t="s">
        <v>2491</v>
      </c>
      <c r="J199" t="s">
        <v>2218</v>
      </c>
      <c r="K199" t="s">
        <v>2346</v>
      </c>
      <c r="L199" t="s">
        <v>91</v>
      </c>
      <c r="M199">
        <v>9018</v>
      </c>
      <c r="N199" s="4" t="s">
        <v>3660</v>
      </c>
      <c r="O199" s="4">
        <v>6068.5899999999992</v>
      </c>
      <c r="P199" s="4" t="s">
        <v>3660</v>
      </c>
      <c r="Q199" t="s">
        <v>2344</v>
      </c>
      <c r="R199" t="s">
        <v>2344</v>
      </c>
      <c r="S199" t="s">
        <v>2344</v>
      </c>
      <c r="T199" t="s">
        <v>2344</v>
      </c>
      <c r="U199" t="s">
        <v>2344</v>
      </c>
      <c r="V199" t="s">
        <v>2344</v>
      </c>
      <c r="W199" t="s">
        <v>2344</v>
      </c>
      <c r="X199" t="s">
        <v>2344</v>
      </c>
      <c r="Y199" t="s">
        <v>2344</v>
      </c>
      <c r="Z199" t="s">
        <v>2344</v>
      </c>
      <c r="AA199" t="s">
        <v>2344</v>
      </c>
      <c r="AB199" t="s">
        <v>2344</v>
      </c>
      <c r="AC199" t="s">
        <v>2344</v>
      </c>
      <c r="AD199" t="s">
        <v>3661</v>
      </c>
      <c r="AE199" s="7">
        <v>46112</v>
      </c>
      <c r="AF199" t="s">
        <v>3662</v>
      </c>
    </row>
    <row r="200" spans="1:32" x14ac:dyDescent="0.25">
      <c r="A200" s="4">
        <v>2026</v>
      </c>
      <c r="B200" s="5">
        <v>46023</v>
      </c>
      <c r="C200" s="5">
        <v>46112</v>
      </c>
      <c r="D200" s="4" t="s">
        <v>81</v>
      </c>
      <c r="E200" s="4" t="s">
        <v>315</v>
      </c>
      <c r="F200" s="8" t="s">
        <v>1660</v>
      </c>
      <c r="G200" s="8" t="s">
        <v>1660</v>
      </c>
      <c r="H200" s="8" t="s">
        <v>2011</v>
      </c>
      <c r="I200" t="s">
        <v>2448</v>
      </c>
      <c r="J200" t="s">
        <v>2174</v>
      </c>
      <c r="K200" t="s">
        <v>2307</v>
      </c>
      <c r="L200" t="s">
        <v>92</v>
      </c>
      <c r="M200">
        <v>9018</v>
      </c>
      <c r="N200" s="4" t="s">
        <v>3660</v>
      </c>
      <c r="O200" s="4">
        <v>6068.5899999999992</v>
      </c>
      <c r="P200" s="4" t="s">
        <v>3660</v>
      </c>
      <c r="Q200" t="s">
        <v>2344</v>
      </c>
      <c r="R200" t="s">
        <v>2344</v>
      </c>
      <c r="S200" t="s">
        <v>2344</v>
      </c>
      <c r="T200" t="s">
        <v>2344</v>
      </c>
      <c r="U200" t="s">
        <v>2344</v>
      </c>
      <c r="V200" t="s">
        <v>2344</v>
      </c>
      <c r="W200" t="s">
        <v>2344</v>
      </c>
      <c r="X200" t="s">
        <v>2344</v>
      </c>
      <c r="Y200" t="s">
        <v>2344</v>
      </c>
      <c r="Z200" t="s">
        <v>2344</v>
      </c>
      <c r="AA200" t="s">
        <v>2344</v>
      </c>
      <c r="AB200" t="s">
        <v>2344</v>
      </c>
      <c r="AC200" t="s">
        <v>2344</v>
      </c>
      <c r="AD200" t="s">
        <v>3661</v>
      </c>
      <c r="AE200" s="7">
        <v>46112</v>
      </c>
      <c r="AF200" t="s">
        <v>3662</v>
      </c>
    </row>
    <row r="201" spans="1:32" x14ac:dyDescent="0.25">
      <c r="A201" s="4">
        <v>2026</v>
      </c>
      <c r="B201" s="5">
        <v>46023</v>
      </c>
      <c r="C201" s="5">
        <v>46112</v>
      </c>
      <c r="D201" s="4" t="s">
        <v>81</v>
      </c>
      <c r="E201" s="4" t="s">
        <v>316</v>
      </c>
      <c r="F201" s="8" t="s">
        <v>1661</v>
      </c>
      <c r="G201" s="8" t="s">
        <v>1661</v>
      </c>
      <c r="H201" s="8" t="s">
        <v>2011</v>
      </c>
      <c r="I201" t="s">
        <v>2492</v>
      </c>
      <c r="J201" t="s">
        <v>2493</v>
      </c>
      <c r="K201" t="s">
        <v>2202</v>
      </c>
      <c r="L201" t="s">
        <v>92</v>
      </c>
      <c r="M201">
        <v>8364</v>
      </c>
      <c r="N201" s="4" t="s">
        <v>3660</v>
      </c>
      <c r="O201" s="4">
        <v>5623.79</v>
      </c>
      <c r="P201" s="4" t="s">
        <v>3660</v>
      </c>
      <c r="Q201" t="s">
        <v>2344</v>
      </c>
      <c r="R201" t="s">
        <v>2344</v>
      </c>
      <c r="S201" t="s">
        <v>2344</v>
      </c>
      <c r="T201" t="s">
        <v>2344</v>
      </c>
      <c r="U201" t="s">
        <v>2344</v>
      </c>
      <c r="V201" t="s">
        <v>2344</v>
      </c>
      <c r="W201" t="s">
        <v>2344</v>
      </c>
      <c r="X201" t="s">
        <v>2344</v>
      </c>
      <c r="Y201" t="s">
        <v>2344</v>
      </c>
      <c r="Z201" t="s">
        <v>2344</v>
      </c>
      <c r="AA201" t="s">
        <v>2344</v>
      </c>
      <c r="AB201" t="s">
        <v>2344</v>
      </c>
      <c r="AC201" t="s">
        <v>2344</v>
      </c>
      <c r="AD201" t="s">
        <v>3661</v>
      </c>
      <c r="AE201" s="7">
        <v>46112</v>
      </c>
      <c r="AF201" t="s">
        <v>3662</v>
      </c>
    </row>
    <row r="202" spans="1:32" x14ac:dyDescent="0.25">
      <c r="A202" s="4">
        <v>2026</v>
      </c>
      <c r="B202" s="5">
        <v>46023</v>
      </c>
      <c r="C202" s="5">
        <v>46112</v>
      </c>
      <c r="D202" s="4" t="s">
        <v>81</v>
      </c>
      <c r="E202" s="4" t="s">
        <v>317</v>
      </c>
      <c r="F202" s="8" t="s">
        <v>1662</v>
      </c>
      <c r="G202" s="8" t="s">
        <v>1662</v>
      </c>
      <c r="H202" s="8" t="s">
        <v>2033</v>
      </c>
      <c r="I202" t="s">
        <v>2353</v>
      </c>
      <c r="J202" t="s">
        <v>2494</v>
      </c>
      <c r="K202" t="s">
        <v>2495</v>
      </c>
      <c r="L202" t="s">
        <v>91</v>
      </c>
      <c r="M202">
        <v>19228.36</v>
      </c>
      <c r="N202" s="4" t="s">
        <v>3660</v>
      </c>
      <c r="O202" s="4">
        <v>10767.79</v>
      </c>
      <c r="P202" s="4" t="s">
        <v>3660</v>
      </c>
      <c r="Q202" t="s">
        <v>2344</v>
      </c>
      <c r="R202" t="s">
        <v>2344</v>
      </c>
      <c r="S202" t="s">
        <v>2344</v>
      </c>
      <c r="T202" t="s">
        <v>2344</v>
      </c>
      <c r="U202" t="s">
        <v>2344</v>
      </c>
      <c r="V202" t="s">
        <v>2344</v>
      </c>
      <c r="W202" t="s">
        <v>2344</v>
      </c>
      <c r="X202" t="s">
        <v>2344</v>
      </c>
      <c r="Y202" t="s">
        <v>2344</v>
      </c>
      <c r="Z202" t="s">
        <v>2344</v>
      </c>
      <c r="AA202" t="s">
        <v>2344</v>
      </c>
      <c r="AB202" t="s">
        <v>2344</v>
      </c>
      <c r="AC202" t="s">
        <v>2344</v>
      </c>
      <c r="AD202" t="s">
        <v>3661</v>
      </c>
      <c r="AE202" s="7">
        <v>46112</v>
      </c>
      <c r="AF202" t="s">
        <v>3662</v>
      </c>
    </row>
    <row r="203" spans="1:32" x14ac:dyDescent="0.25">
      <c r="A203" s="4">
        <v>2026</v>
      </c>
      <c r="B203" s="5">
        <v>46023</v>
      </c>
      <c r="C203" s="5">
        <v>46112</v>
      </c>
      <c r="D203" s="4" t="s">
        <v>81</v>
      </c>
      <c r="E203" s="4" t="s">
        <v>318</v>
      </c>
      <c r="F203" s="8" t="s">
        <v>1663</v>
      </c>
      <c r="G203" s="8" t="s">
        <v>1663</v>
      </c>
      <c r="H203" s="8" t="s">
        <v>2034</v>
      </c>
      <c r="I203" t="s">
        <v>2496</v>
      </c>
      <c r="J203" t="s">
        <v>2484</v>
      </c>
      <c r="K203" t="s">
        <v>2202</v>
      </c>
      <c r="L203" t="s">
        <v>92</v>
      </c>
      <c r="M203">
        <v>17027.7</v>
      </c>
      <c r="N203" s="4" t="s">
        <v>3660</v>
      </c>
      <c r="O203" s="4">
        <v>9731.7900000000027</v>
      </c>
      <c r="P203" s="4" t="s">
        <v>3660</v>
      </c>
      <c r="Q203" t="s">
        <v>2344</v>
      </c>
      <c r="R203" t="s">
        <v>2344</v>
      </c>
      <c r="S203" t="s">
        <v>2344</v>
      </c>
      <c r="T203" t="s">
        <v>2344</v>
      </c>
      <c r="U203" t="s">
        <v>2344</v>
      </c>
      <c r="V203" t="s">
        <v>2344</v>
      </c>
      <c r="W203" t="s">
        <v>2344</v>
      </c>
      <c r="X203" t="s">
        <v>2344</v>
      </c>
      <c r="Y203" t="s">
        <v>2344</v>
      </c>
      <c r="Z203" t="s">
        <v>2344</v>
      </c>
      <c r="AA203" t="s">
        <v>2344</v>
      </c>
      <c r="AB203" t="s">
        <v>2344</v>
      </c>
      <c r="AC203" t="s">
        <v>2344</v>
      </c>
      <c r="AD203" t="s">
        <v>3661</v>
      </c>
      <c r="AE203" s="7">
        <v>46112</v>
      </c>
      <c r="AF203" t="s">
        <v>3662</v>
      </c>
    </row>
    <row r="204" spans="1:32" x14ac:dyDescent="0.25">
      <c r="A204" s="4">
        <v>2026</v>
      </c>
      <c r="B204" s="5">
        <v>46023</v>
      </c>
      <c r="C204" s="5">
        <v>46112</v>
      </c>
      <c r="D204" s="4" t="s">
        <v>81</v>
      </c>
      <c r="E204" s="4" t="s">
        <v>319</v>
      </c>
      <c r="F204" s="8" t="s">
        <v>1664</v>
      </c>
      <c r="G204" s="8" t="s">
        <v>1664</v>
      </c>
      <c r="H204" s="8" t="s">
        <v>2035</v>
      </c>
      <c r="I204" t="s">
        <v>2497</v>
      </c>
      <c r="J204" t="s">
        <v>2498</v>
      </c>
      <c r="K204" t="s">
        <v>2230</v>
      </c>
      <c r="L204" t="s">
        <v>92</v>
      </c>
      <c r="M204">
        <v>16136.36</v>
      </c>
      <c r="N204" s="4" t="s">
        <v>3660</v>
      </c>
      <c r="O204" s="4">
        <v>9285.7900000000009</v>
      </c>
      <c r="P204" s="4" t="s">
        <v>3660</v>
      </c>
      <c r="Q204" t="s">
        <v>2344</v>
      </c>
      <c r="R204" t="s">
        <v>2344</v>
      </c>
      <c r="S204" t="s">
        <v>2344</v>
      </c>
      <c r="T204" t="s">
        <v>2344</v>
      </c>
      <c r="U204" t="s">
        <v>2344</v>
      </c>
      <c r="V204" t="s">
        <v>2344</v>
      </c>
      <c r="W204" t="s">
        <v>2344</v>
      </c>
      <c r="X204" t="s">
        <v>2344</v>
      </c>
      <c r="Y204" t="s">
        <v>2344</v>
      </c>
      <c r="Z204" t="s">
        <v>2344</v>
      </c>
      <c r="AA204" t="s">
        <v>2344</v>
      </c>
      <c r="AB204" t="s">
        <v>2344</v>
      </c>
      <c r="AC204" t="s">
        <v>2344</v>
      </c>
      <c r="AD204" t="s">
        <v>3661</v>
      </c>
      <c r="AE204" s="7">
        <v>46112</v>
      </c>
      <c r="AF204" t="s">
        <v>3662</v>
      </c>
    </row>
    <row r="205" spans="1:32" x14ac:dyDescent="0.25">
      <c r="A205" s="4">
        <v>2026</v>
      </c>
      <c r="B205" s="5">
        <v>46023</v>
      </c>
      <c r="C205" s="5">
        <v>46112</v>
      </c>
      <c r="D205" s="4" t="s">
        <v>81</v>
      </c>
      <c r="E205" s="4" t="s">
        <v>320</v>
      </c>
      <c r="F205" s="8" t="s">
        <v>1665</v>
      </c>
      <c r="G205" s="8" t="s">
        <v>1665</v>
      </c>
      <c r="H205" s="8" t="s">
        <v>2035</v>
      </c>
      <c r="I205" t="s">
        <v>2499</v>
      </c>
      <c r="J205" t="s">
        <v>2500</v>
      </c>
      <c r="K205" t="s">
        <v>2328</v>
      </c>
      <c r="L205" t="s">
        <v>92</v>
      </c>
      <c r="M205">
        <v>19228.36</v>
      </c>
      <c r="N205" s="4" t="s">
        <v>3660</v>
      </c>
      <c r="O205" s="4">
        <v>10767.79</v>
      </c>
      <c r="P205" s="4" t="s">
        <v>3660</v>
      </c>
      <c r="Q205" t="s">
        <v>2344</v>
      </c>
      <c r="R205" t="s">
        <v>2344</v>
      </c>
      <c r="S205" t="s">
        <v>2344</v>
      </c>
      <c r="T205" t="s">
        <v>2344</v>
      </c>
      <c r="U205" t="s">
        <v>2344</v>
      </c>
      <c r="V205" t="s">
        <v>2344</v>
      </c>
      <c r="W205" t="s">
        <v>2344</v>
      </c>
      <c r="X205" t="s">
        <v>2344</v>
      </c>
      <c r="Y205" t="s">
        <v>2344</v>
      </c>
      <c r="Z205" t="s">
        <v>2344</v>
      </c>
      <c r="AA205" t="s">
        <v>2344</v>
      </c>
      <c r="AB205" t="s">
        <v>2344</v>
      </c>
      <c r="AC205" t="s">
        <v>2344</v>
      </c>
      <c r="AD205" t="s">
        <v>3661</v>
      </c>
      <c r="AE205" s="7">
        <v>46112</v>
      </c>
      <c r="AF205" t="s">
        <v>3662</v>
      </c>
    </row>
    <row r="206" spans="1:32" x14ac:dyDescent="0.25">
      <c r="A206" s="4">
        <v>2026</v>
      </c>
      <c r="B206" s="5">
        <v>46023</v>
      </c>
      <c r="C206" s="5">
        <v>46112</v>
      </c>
      <c r="D206" s="4" t="s">
        <v>81</v>
      </c>
      <c r="E206" s="4" t="s">
        <v>321</v>
      </c>
      <c r="F206" s="8" t="s">
        <v>1666</v>
      </c>
      <c r="G206" s="8" t="s">
        <v>1666</v>
      </c>
      <c r="H206" s="8" t="s">
        <v>2012</v>
      </c>
      <c r="I206" t="s">
        <v>2501</v>
      </c>
      <c r="J206" t="s">
        <v>2209</v>
      </c>
      <c r="K206" t="s">
        <v>2230</v>
      </c>
      <c r="L206" t="s">
        <v>92</v>
      </c>
      <c r="M206">
        <v>16136.36</v>
      </c>
      <c r="N206" s="4" t="s">
        <v>3660</v>
      </c>
      <c r="O206" s="4">
        <v>9285.7900000000009</v>
      </c>
      <c r="P206" s="4" t="s">
        <v>3660</v>
      </c>
      <c r="Q206" t="s">
        <v>2344</v>
      </c>
      <c r="R206" t="s">
        <v>2344</v>
      </c>
      <c r="S206" t="s">
        <v>2344</v>
      </c>
      <c r="T206" t="s">
        <v>2344</v>
      </c>
      <c r="U206" t="s">
        <v>2344</v>
      </c>
      <c r="V206" t="s">
        <v>2344</v>
      </c>
      <c r="W206" t="s">
        <v>2344</v>
      </c>
      <c r="X206" t="s">
        <v>2344</v>
      </c>
      <c r="Y206" t="s">
        <v>2344</v>
      </c>
      <c r="Z206" t="s">
        <v>2344</v>
      </c>
      <c r="AA206" t="s">
        <v>2344</v>
      </c>
      <c r="AB206" t="s">
        <v>2344</v>
      </c>
      <c r="AC206" t="s">
        <v>2344</v>
      </c>
      <c r="AD206" t="s">
        <v>3661</v>
      </c>
      <c r="AE206" s="7">
        <v>46112</v>
      </c>
      <c r="AF206" t="s">
        <v>3662</v>
      </c>
    </row>
    <row r="207" spans="1:32" x14ac:dyDescent="0.25">
      <c r="A207" s="4">
        <v>2026</v>
      </c>
      <c r="B207" s="5">
        <v>46023</v>
      </c>
      <c r="C207" s="5">
        <v>46112</v>
      </c>
      <c r="D207" s="4" t="s">
        <v>81</v>
      </c>
      <c r="E207" s="4" t="s">
        <v>322</v>
      </c>
      <c r="F207" s="8" t="s">
        <v>1667</v>
      </c>
      <c r="G207" s="8" t="s">
        <v>1667</v>
      </c>
      <c r="H207" s="8" t="s">
        <v>2012</v>
      </c>
      <c r="I207" t="s">
        <v>2502</v>
      </c>
      <c r="J207" t="s">
        <v>2334</v>
      </c>
      <c r="K207" t="s">
        <v>2200</v>
      </c>
      <c r="L207" t="s">
        <v>92</v>
      </c>
      <c r="M207">
        <v>19228.36</v>
      </c>
      <c r="N207" s="4" t="s">
        <v>3660</v>
      </c>
      <c r="O207" s="4">
        <v>10767.79</v>
      </c>
      <c r="P207" s="4" t="s">
        <v>3660</v>
      </c>
      <c r="Q207" t="s">
        <v>2344</v>
      </c>
      <c r="R207" t="s">
        <v>2344</v>
      </c>
      <c r="S207" t="s">
        <v>2344</v>
      </c>
      <c r="T207" t="s">
        <v>2344</v>
      </c>
      <c r="U207" t="s">
        <v>2344</v>
      </c>
      <c r="V207" t="s">
        <v>2344</v>
      </c>
      <c r="W207" t="s">
        <v>2344</v>
      </c>
      <c r="X207" t="s">
        <v>2344</v>
      </c>
      <c r="Y207" t="s">
        <v>2344</v>
      </c>
      <c r="Z207" t="s">
        <v>2344</v>
      </c>
      <c r="AA207" t="s">
        <v>2344</v>
      </c>
      <c r="AB207" t="s">
        <v>2344</v>
      </c>
      <c r="AC207" t="s">
        <v>2344</v>
      </c>
      <c r="AD207" t="s">
        <v>3661</v>
      </c>
      <c r="AE207" s="7">
        <v>46112</v>
      </c>
      <c r="AF207" t="s">
        <v>3662</v>
      </c>
    </row>
    <row r="208" spans="1:32" x14ac:dyDescent="0.25">
      <c r="A208" s="4">
        <v>2026</v>
      </c>
      <c r="B208" s="5">
        <v>46023</v>
      </c>
      <c r="C208" s="5">
        <v>46112</v>
      </c>
      <c r="D208" s="4" t="s">
        <v>81</v>
      </c>
      <c r="E208" s="4" t="s">
        <v>323</v>
      </c>
      <c r="F208" s="8" t="s">
        <v>1668</v>
      </c>
      <c r="G208" s="8" t="s">
        <v>1668</v>
      </c>
      <c r="H208" s="8" t="s">
        <v>2012</v>
      </c>
      <c r="I208" t="s">
        <v>2503</v>
      </c>
      <c r="J208" t="s">
        <v>2504</v>
      </c>
      <c r="K208" t="s">
        <v>2202</v>
      </c>
      <c r="L208" t="s">
        <v>92</v>
      </c>
      <c r="M208">
        <v>19228.36</v>
      </c>
      <c r="N208" s="4" t="s">
        <v>3660</v>
      </c>
      <c r="O208" s="4">
        <v>10767.79</v>
      </c>
      <c r="P208" s="4" t="s">
        <v>3660</v>
      </c>
      <c r="Q208" t="s">
        <v>2344</v>
      </c>
      <c r="R208" t="s">
        <v>2344</v>
      </c>
      <c r="S208" t="s">
        <v>2344</v>
      </c>
      <c r="T208" t="s">
        <v>2344</v>
      </c>
      <c r="U208" t="s">
        <v>2344</v>
      </c>
      <c r="V208" t="s">
        <v>2344</v>
      </c>
      <c r="W208" t="s">
        <v>2344</v>
      </c>
      <c r="X208" t="s">
        <v>2344</v>
      </c>
      <c r="Y208" t="s">
        <v>2344</v>
      </c>
      <c r="Z208" t="s">
        <v>2344</v>
      </c>
      <c r="AA208" t="s">
        <v>2344</v>
      </c>
      <c r="AB208" t="s">
        <v>2344</v>
      </c>
      <c r="AC208" t="s">
        <v>2344</v>
      </c>
      <c r="AD208" t="s">
        <v>3661</v>
      </c>
      <c r="AE208" s="7">
        <v>46112</v>
      </c>
      <c r="AF208" t="s">
        <v>3662</v>
      </c>
    </row>
    <row r="209" spans="1:32" x14ac:dyDescent="0.25">
      <c r="A209" s="4">
        <v>2026</v>
      </c>
      <c r="B209" s="5">
        <v>46023</v>
      </c>
      <c r="C209" s="5">
        <v>46112</v>
      </c>
      <c r="D209" s="4" t="s">
        <v>81</v>
      </c>
      <c r="E209" s="4" t="s">
        <v>324</v>
      </c>
      <c r="F209" s="8" t="s">
        <v>1666</v>
      </c>
      <c r="G209" s="8" t="s">
        <v>1666</v>
      </c>
      <c r="H209" s="8" t="s">
        <v>2012</v>
      </c>
      <c r="I209" t="s">
        <v>2505</v>
      </c>
      <c r="J209" t="s">
        <v>2290</v>
      </c>
      <c r="K209" t="s">
        <v>2506</v>
      </c>
      <c r="L209" t="s">
        <v>92</v>
      </c>
      <c r="M209">
        <v>12629.52</v>
      </c>
      <c r="N209" s="4" t="s">
        <v>3660</v>
      </c>
      <c r="O209" s="4">
        <v>7494.19</v>
      </c>
      <c r="P209" s="4" t="s">
        <v>3660</v>
      </c>
      <c r="Q209" t="s">
        <v>2344</v>
      </c>
      <c r="R209" t="s">
        <v>2344</v>
      </c>
      <c r="S209" t="s">
        <v>2344</v>
      </c>
      <c r="T209" t="s">
        <v>2344</v>
      </c>
      <c r="U209" t="s">
        <v>2344</v>
      </c>
      <c r="V209" t="s">
        <v>2344</v>
      </c>
      <c r="W209" t="s">
        <v>2344</v>
      </c>
      <c r="X209" t="s">
        <v>2344</v>
      </c>
      <c r="Y209" t="s">
        <v>2344</v>
      </c>
      <c r="Z209" t="s">
        <v>2344</v>
      </c>
      <c r="AA209" t="s">
        <v>2344</v>
      </c>
      <c r="AB209" t="s">
        <v>2344</v>
      </c>
      <c r="AC209" t="s">
        <v>2344</v>
      </c>
      <c r="AD209" t="s">
        <v>3661</v>
      </c>
      <c r="AE209" s="7">
        <v>46112</v>
      </c>
      <c r="AF209" t="s">
        <v>3662</v>
      </c>
    </row>
    <row r="210" spans="1:32" x14ac:dyDescent="0.25">
      <c r="A210" s="4">
        <v>2026</v>
      </c>
      <c r="B210" s="5">
        <v>46023</v>
      </c>
      <c r="C210" s="5">
        <v>46112</v>
      </c>
      <c r="D210" s="4" t="s">
        <v>81</v>
      </c>
      <c r="E210" s="4" t="s">
        <v>325</v>
      </c>
      <c r="F210" s="8" t="s">
        <v>1669</v>
      </c>
      <c r="G210" s="8" t="s">
        <v>1669</v>
      </c>
      <c r="H210" s="8" t="s">
        <v>2012</v>
      </c>
      <c r="I210" t="s">
        <v>2507</v>
      </c>
      <c r="J210" t="s">
        <v>2182</v>
      </c>
      <c r="K210" t="s">
        <v>2194</v>
      </c>
      <c r="L210" t="s">
        <v>92</v>
      </c>
      <c r="M210">
        <v>14500.76</v>
      </c>
      <c r="N210" s="4" t="s">
        <v>3660</v>
      </c>
      <c r="O210" s="4">
        <v>8466.19</v>
      </c>
      <c r="P210" s="4" t="s">
        <v>3660</v>
      </c>
      <c r="Q210" t="s">
        <v>2344</v>
      </c>
      <c r="R210" t="s">
        <v>2344</v>
      </c>
      <c r="S210" t="s">
        <v>2344</v>
      </c>
      <c r="T210" t="s">
        <v>2344</v>
      </c>
      <c r="U210" t="s">
        <v>2344</v>
      </c>
      <c r="V210" t="s">
        <v>2344</v>
      </c>
      <c r="W210" t="s">
        <v>2344</v>
      </c>
      <c r="X210" t="s">
        <v>2344</v>
      </c>
      <c r="Y210" t="s">
        <v>2344</v>
      </c>
      <c r="Z210" t="s">
        <v>2344</v>
      </c>
      <c r="AA210" t="s">
        <v>2344</v>
      </c>
      <c r="AB210" t="s">
        <v>2344</v>
      </c>
      <c r="AC210" t="s">
        <v>2344</v>
      </c>
      <c r="AD210" t="s">
        <v>3661</v>
      </c>
      <c r="AE210" s="7">
        <v>46112</v>
      </c>
      <c r="AF210" t="s">
        <v>3662</v>
      </c>
    </row>
    <row r="211" spans="1:32" x14ac:dyDescent="0.25">
      <c r="A211" s="4">
        <v>2026</v>
      </c>
      <c r="B211" s="5">
        <v>46023</v>
      </c>
      <c r="C211" s="5">
        <v>46112</v>
      </c>
      <c r="D211" s="4" t="s">
        <v>81</v>
      </c>
      <c r="E211" s="4" t="s">
        <v>326</v>
      </c>
      <c r="F211" s="8" t="s">
        <v>1670</v>
      </c>
      <c r="G211" s="8" t="s">
        <v>1670</v>
      </c>
      <c r="H211" s="8" t="s">
        <v>2012</v>
      </c>
      <c r="I211" t="s">
        <v>2508</v>
      </c>
      <c r="J211" t="s">
        <v>2202</v>
      </c>
      <c r="K211" t="s">
        <v>2509</v>
      </c>
      <c r="L211" t="s">
        <v>91</v>
      </c>
      <c r="M211">
        <v>16128</v>
      </c>
      <c r="N211" s="4" t="s">
        <v>3660</v>
      </c>
      <c r="O211" s="4">
        <v>9281.3900000000012</v>
      </c>
      <c r="P211" s="4" t="s">
        <v>3660</v>
      </c>
      <c r="Q211" t="s">
        <v>2344</v>
      </c>
      <c r="R211" t="s">
        <v>2344</v>
      </c>
      <c r="S211" t="s">
        <v>2344</v>
      </c>
      <c r="T211" t="s">
        <v>2344</v>
      </c>
      <c r="U211" t="s">
        <v>2344</v>
      </c>
      <c r="V211" t="s">
        <v>2344</v>
      </c>
      <c r="W211" t="s">
        <v>2344</v>
      </c>
      <c r="X211" t="s">
        <v>2344</v>
      </c>
      <c r="Y211" t="s">
        <v>2344</v>
      </c>
      <c r="Z211" t="s">
        <v>2344</v>
      </c>
      <c r="AA211" t="s">
        <v>2344</v>
      </c>
      <c r="AB211" t="s">
        <v>2344</v>
      </c>
      <c r="AC211" t="s">
        <v>2344</v>
      </c>
      <c r="AD211" t="s">
        <v>3661</v>
      </c>
      <c r="AE211" s="7">
        <v>46112</v>
      </c>
      <c r="AF211" t="s">
        <v>3662</v>
      </c>
    </row>
    <row r="212" spans="1:32" x14ac:dyDescent="0.25">
      <c r="A212" s="4">
        <v>2026</v>
      </c>
      <c r="B212" s="5">
        <v>46023</v>
      </c>
      <c r="C212" s="5">
        <v>46112</v>
      </c>
      <c r="D212" s="4" t="s">
        <v>81</v>
      </c>
      <c r="E212" s="4" t="s">
        <v>327</v>
      </c>
      <c r="F212" s="8" t="s">
        <v>1671</v>
      </c>
      <c r="G212" s="8" t="s">
        <v>1671</v>
      </c>
      <c r="H212" s="8" t="s">
        <v>2012</v>
      </c>
      <c r="I212" t="s">
        <v>2510</v>
      </c>
      <c r="J212" t="s">
        <v>2467</v>
      </c>
      <c r="K212" t="s">
        <v>2174</v>
      </c>
      <c r="L212" t="s">
        <v>92</v>
      </c>
      <c r="M212">
        <v>16128</v>
      </c>
      <c r="N212" s="4" t="s">
        <v>3660</v>
      </c>
      <c r="O212" s="4">
        <v>9281.590000000002</v>
      </c>
      <c r="P212" s="4" t="s">
        <v>3660</v>
      </c>
      <c r="Q212" t="s">
        <v>2344</v>
      </c>
      <c r="R212" t="s">
        <v>2344</v>
      </c>
      <c r="S212" t="s">
        <v>2344</v>
      </c>
      <c r="T212" t="s">
        <v>2344</v>
      </c>
      <c r="U212" t="s">
        <v>2344</v>
      </c>
      <c r="V212" t="s">
        <v>2344</v>
      </c>
      <c r="W212" t="s">
        <v>2344</v>
      </c>
      <c r="X212" t="s">
        <v>2344</v>
      </c>
      <c r="Y212" t="s">
        <v>2344</v>
      </c>
      <c r="Z212" t="s">
        <v>2344</v>
      </c>
      <c r="AA212" t="s">
        <v>2344</v>
      </c>
      <c r="AB212" t="s">
        <v>2344</v>
      </c>
      <c r="AC212" t="s">
        <v>2344</v>
      </c>
      <c r="AD212" t="s">
        <v>3661</v>
      </c>
      <c r="AE212" s="7">
        <v>46112</v>
      </c>
      <c r="AF212" t="s">
        <v>3662</v>
      </c>
    </row>
    <row r="213" spans="1:32" x14ac:dyDescent="0.25">
      <c r="A213" s="4">
        <v>2026</v>
      </c>
      <c r="B213" s="5">
        <v>46023</v>
      </c>
      <c r="C213" s="5">
        <v>46112</v>
      </c>
      <c r="D213" s="4" t="s">
        <v>81</v>
      </c>
      <c r="E213" s="4" t="s">
        <v>328</v>
      </c>
      <c r="F213" s="8" t="s">
        <v>1672</v>
      </c>
      <c r="G213" s="8" t="s">
        <v>1672</v>
      </c>
      <c r="H213" s="8" t="s">
        <v>2012</v>
      </c>
      <c r="I213" t="s">
        <v>2305</v>
      </c>
      <c r="J213" t="s">
        <v>2511</v>
      </c>
      <c r="K213" t="s">
        <v>2512</v>
      </c>
      <c r="L213" t="s">
        <v>92</v>
      </c>
      <c r="M213">
        <v>16128</v>
      </c>
      <c r="N213" s="4" t="s">
        <v>3660</v>
      </c>
      <c r="O213" s="4">
        <v>9281.3900000000012</v>
      </c>
      <c r="P213" s="4" t="s">
        <v>3660</v>
      </c>
      <c r="Q213" t="s">
        <v>2344</v>
      </c>
      <c r="R213" t="s">
        <v>2344</v>
      </c>
      <c r="S213" t="s">
        <v>2344</v>
      </c>
      <c r="T213" t="s">
        <v>2344</v>
      </c>
      <c r="U213" t="s">
        <v>2344</v>
      </c>
      <c r="V213" t="s">
        <v>2344</v>
      </c>
      <c r="W213" t="s">
        <v>2344</v>
      </c>
      <c r="X213" t="s">
        <v>2344</v>
      </c>
      <c r="Y213" t="s">
        <v>2344</v>
      </c>
      <c r="Z213" t="s">
        <v>2344</v>
      </c>
      <c r="AA213" t="s">
        <v>2344</v>
      </c>
      <c r="AB213" t="s">
        <v>2344</v>
      </c>
      <c r="AC213" t="s">
        <v>2344</v>
      </c>
      <c r="AD213" t="s">
        <v>3661</v>
      </c>
      <c r="AE213" s="7">
        <v>46112</v>
      </c>
      <c r="AF213" t="s">
        <v>3662</v>
      </c>
    </row>
    <row r="214" spans="1:32" x14ac:dyDescent="0.25">
      <c r="A214" s="4">
        <v>2026</v>
      </c>
      <c r="B214" s="5">
        <v>46023</v>
      </c>
      <c r="C214" s="5">
        <v>46112</v>
      </c>
      <c r="D214" s="4" t="s">
        <v>81</v>
      </c>
      <c r="E214" s="4" t="s">
        <v>329</v>
      </c>
      <c r="F214" s="8" t="s">
        <v>1673</v>
      </c>
      <c r="G214" s="8" t="s">
        <v>1673</v>
      </c>
      <c r="H214" s="8" t="s">
        <v>2012</v>
      </c>
      <c r="I214" t="s">
        <v>2513</v>
      </c>
      <c r="J214" t="s">
        <v>2514</v>
      </c>
      <c r="K214" t="s">
        <v>2225</v>
      </c>
      <c r="L214" t="s">
        <v>91</v>
      </c>
      <c r="M214">
        <v>21556.36</v>
      </c>
      <c r="N214" s="4" t="s">
        <v>3660</v>
      </c>
      <c r="O214" s="4">
        <v>11853.390000000001</v>
      </c>
      <c r="P214" s="4" t="s">
        <v>3660</v>
      </c>
      <c r="Q214" t="s">
        <v>2344</v>
      </c>
      <c r="R214" t="s">
        <v>2344</v>
      </c>
      <c r="S214" t="s">
        <v>2344</v>
      </c>
      <c r="T214" t="s">
        <v>2344</v>
      </c>
      <c r="U214" t="s">
        <v>2344</v>
      </c>
      <c r="V214" t="s">
        <v>2344</v>
      </c>
      <c r="W214" t="s">
        <v>2344</v>
      </c>
      <c r="X214" t="s">
        <v>2344</v>
      </c>
      <c r="Y214" t="s">
        <v>2344</v>
      </c>
      <c r="Z214" t="s">
        <v>2344</v>
      </c>
      <c r="AA214" t="s">
        <v>2344</v>
      </c>
      <c r="AB214" t="s">
        <v>2344</v>
      </c>
      <c r="AC214" t="s">
        <v>2344</v>
      </c>
      <c r="AD214" t="s">
        <v>3661</v>
      </c>
      <c r="AE214" s="7">
        <v>46112</v>
      </c>
      <c r="AF214" t="s">
        <v>3662</v>
      </c>
    </row>
    <row r="215" spans="1:32" x14ac:dyDescent="0.25">
      <c r="A215" s="4">
        <v>2026</v>
      </c>
      <c r="B215" s="5">
        <v>46023</v>
      </c>
      <c r="C215" s="5">
        <v>46112</v>
      </c>
      <c r="D215" s="4" t="s">
        <v>81</v>
      </c>
      <c r="E215" s="4" t="s">
        <v>330</v>
      </c>
      <c r="F215" s="8" t="s">
        <v>1666</v>
      </c>
      <c r="G215" s="8" t="s">
        <v>1666</v>
      </c>
      <c r="H215" s="8" t="s">
        <v>2012</v>
      </c>
      <c r="I215" t="s">
        <v>2515</v>
      </c>
      <c r="J215" t="s">
        <v>2225</v>
      </c>
      <c r="K215" t="s">
        <v>2291</v>
      </c>
      <c r="L215" t="s">
        <v>92</v>
      </c>
      <c r="M215">
        <v>14500.76</v>
      </c>
      <c r="N215" s="4" t="s">
        <v>3660</v>
      </c>
      <c r="O215" s="4">
        <v>8466.19</v>
      </c>
      <c r="P215" s="4" t="s">
        <v>3660</v>
      </c>
      <c r="Q215" t="s">
        <v>2344</v>
      </c>
      <c r="R215" t="s">
        <v>2344</v>
      </c>
      <c r="S215" t="s">
        <v>2344</v>
      </c>
      <c r="T215" t="s">
        <v>2344</v>
      </c>
      <c r="U215" t="s">
        <v>2344</v>
      </c>
      <c r="V215" t="s">
        <v>2344</v>
      </c>
      <c r="W215" t="s">
        <v>2344</v>
      </c>
      <c r="X215" t="s">
        <v>2344</v>
      </c>
      <c r="Y215" t="s">
        <v>2344</v>
      </c>
      <c r="Z215" t="s">
        <v>2344</v>
      </c>
      <c r="AA215" t="s">
        <v>2344</v>
      </c>
      <c r="AB215" t="s">
        <v>2344</v>
      </c>
      <c r="AC215" t="s">
        <v>2344</v>
      </c>
      <c r="AD215" t="s">
        <v>3661</v>
      </c>
      <c r="AE215" s="7">
        <v>46112</v>
      </c>
      <c r="AF215" t="s">
        <v>3662</v>
      </c>
    </row>
    <row r="216" spans="1:32" x14ac:dyDescent="0.25">
      <c r="A216" s="4">
        <v>2026</v>
      </c>
      <c r="B216" s="5">
        <v>46023</v>
      </c>
      <c r="C216" s="5">
        <v>46112</v>
      </c>
      <c r="D216" s="4" t="s">
        <v>81</v>
      </c>
      <c r="E216" s="4" t="s">
        <v>331</v>
      </c>
      <c r="F216" s="8" t="s">
        <v>1674</v>
      </c>
      <c r="G216" s="8" t="s">
        <v>1674</v>
      </c>
      <c r="H216" s="8" t="s">
        <v>2012</v>
      </c>
      <c r="I216" t="s">
        <v>2516</v>
      </c>
      <c r="J216" t="s">
        <v>2246</v>
      </c>
      <c r="K216" t="s">
        <v>2250</v>
      </c>
      <c r="L216" t="s">
        <v>91</v>
      </c>
      <c r="M216">
        <v>16128</v>
      </c>
      <c r="N216" s="4" t="s">
        <v>3660</v>
      </c>
      <c r="O216" s="4">
        <v>9281.3900000000012</v>
      </c>
      <c r="P216" s="4" t="s">
        <v>3660</v>
      </c>
      <c r="Q216" t="s">
        <v>2344</v>
      </c>
      <c r="R216" t="s">
        <v>2344</v>
      </c>
      <c r="S216" t="s">
        <v>2344</v>
      </c>
      <c r="T216" t="s">
        <v>2344</v>
      </c>
      <c r="U216" t="s">
        <v>2344</v>
      </c>
      <c r="V216" t="s">
        <v>2344</v>
      </c>
      <c r="W216" t="s">
        <v>2344</v>
      </c>
      <c r="X216" t="s">
        <v>2344</v>
      </c>
      <c r="Y216" t="s">
        <v>2344</v>
      </c>
      <c r="Z216" t="s">
        <v>2344</v>
      </c>
      <c r="AA216" t="s">
        <v>2344</v>
      </c>
      <c r="AB216" t="s">
        <v>2344</v>
      </c>
      <c r="AC216" t="s">
        <v>2344</v>
      </c>
      <c r="AD216" t="s">
        <v>3661</v>
      </c>
      <c r="AE216" s="7">
        <v>46112</v>
      </c>
      <c r="AF216" t="s">
        <v>3662</v>
      </c>
    </row>
    <row r="217" spans="1:32" x14ac:dyDescent="0.25">
      <c r="A217" s="4">
        <v>2026</v>
      </c>
      <c r="B217" s="5">
        <v>46023</v>
      </c>
      <c r="C217" s="5">
        <v>46112</v>
      </c>
      <c r="D217" s="4" t="s">
        <v>81</v>
      </c>
      <c r="E217" s="4" t="s">
        <v>332</v>
      </c>
      <c r="F217" s="8" t="s">
        <v>1675</v>
      </c>
      <c r="G217" s="8" t="s">
        <v>1675</v>
      </c>
      <c r="H217" s="8" t="s">
        <v>2012</v>
      </c>
      <c r="I217" t="s">
        <v>2517</v>
      </c>
      <c r="J217" t="s">
        <v>2403</v>
      </c>
      <c r="K217" t="s">
        <v>2197</v>
      </c>
      <c r="L217" t="s">
        <v>91</v>
      </c>
      <c r="M217">
        <v>9018</v>
      </c>
      <c r="N217" s="4" t="s">
        <v>3660</v>
      </c>
      <c r="O217" s="4">
        <v>6068.19</v>
      </c>
      <c r="P217" s="4" t="s">
        <v>3660</v>
      </c>
      <c r="Q217" t="s">
        <v>2344</v>
      </c>
      <c r="R217" t="s">
        <v>2344</v>
      </c>
      <c r="S217" t="s">
        <v>2344</v>
      </c>
      <c r="T217" t="s">
        <v>2344</v>
      </c>
      <c r="U217" t="s">
        <v>2344</v>
      </c>
      <c r="V217" t="s">
        <v>2344</v>
      </c>
      <c r="W217" t="s">
        <v>2344</v>
      </c>
      <c r="X217" t="s">
        <v>2344</v>
      </c>
      <c r="Y217" t="s">
        <v>2344</v>
      </c>
      <c r="Z217" t="s">
        <v>2344</v>
      </c>
      <c r="AA217" t="s">
        <v>2344</v>
      </c>
      <c r="AB217" t="s">
        <v>2344</v>
      </c>
      <c r="AC217" t="s">
        <v>2344</v>
      </c>
      <c r="AD217" t="s">
        <v>3661</v>
      </c>
      <c r="AE217" s="7">
        <v>46112</v>
      </c>
      <c r="AF217" t="s">
        <v>3662</v>
      </c>
    </row>
    <row r="218" spans="1:32" x14ac:dyDescent="0.25">
      <c r="A218" s="4">
        <v>2026</v>
      </c>
      <c r="B218" s="5">
        <v>46023</v>
      </c>
      <c r="C218" s="5">
        <v>46112</v>
      </c>
      <c r="D218" s="4" t="s">
        <v>81</v>
      </c>
      <c r="E218" s="4" t="s">
        <v>333</v>
      </c>
      <c r="F218" s="8" t="s">
        <v>1676</v>
      </c>
      <c r="G218" s="8" t="s">
        <v>1676</v>
      </c>
      <c r="H218" s="8" t="s">
        <v>2012</v>
      </c>
      <c r="I218" t="s">
        <v>2518</v>
      </c>
      <c r="J218" t="s">
        <v>2199</v>
      </c>
      <c r="K218" t="s">
        <v>2519</v>
      </c>
      <c r="L218" t="s">
        <v>91</v>
      </c>
      <c r="M218">
        <v>8364</v>
      </c>
      <c r="N218" s="4" t="s">
        <v>3660</v>
      </c>
      <c r="O218" s="4">
        <v>5623.79</v>
      </c>
      <c r="P218" s="4" t="s">
        <v>3660</v>
      </c>
      <c r="Q218" t="s">
        <v>2344</v>
      </c>
      <c r="R218" t="s">
        <v>2344</v>
      </c>
      <c r="S218" t="s">
        <v>2344</v>
      </c>
      <c r="T218" t="s">
        <v>2344</v>
      </c>
      <c r="U218" t="s">
        <v>2344</v>
      </c>
      <c r="V218" t="s">
        <v>2344</v>
      </c>
      <c r="W218" t="s">
        <v>2344</v>
      </c>
      <c r="X218" t="s">
        <v>2344</v>
      </c>
      <c r="Y218" t="s">
        <v>2344</v>
      </c>
      <c r="Z218" t="s">
        <v>2344</v>
      </c>
      <c r="AA218" t="s">
        <v>2344</v>
      </c>
      <c r="AB218" t="s">
        <v>2344</v>
      </c>
      <c r="AC218" t="s">
        <v>2344</v>
      </c>
      <c r="AD218" t="s">
        <v>3661</v>
      </c>
      <c r="AE218" s="7">
        <v>46112</v>
      </c>
      <c r="AF218" t="s">
        <v>3662</v>
      </c>
    </row>
    <row r="219" spans="1:32" x14ac:dyDescent="0.25">
      <c r="A219" s="4">
        <v>2026</v>
      </c>
      <c r="B219" s="5">
        <v>46023</v>
      </c>
      <c r="C219" s="5">
        <v>46112</v>
      </c>
      <c r="D219" s="4" t="s">
        <v>81</v>
      </c>
      <c r="E219" s="4" t="s">
        <v>334</v>
      </c>
      <c r="F219" s="8" t="s">
        <v>1591</v>
      </c>
      <c r="G219" s="8" t="s">
        <v>1591</v>
      </c>
      <c r="H219" s="8" t="s">
        <v>2013</v>
      </c>
      <c r="I219" t="s">
        <v>2520</v>
      </c>
      <c r="J219" t="s">
        <v>2521</v>
      </c>
      <c r="K219" t="s">
        <v>2307</v>
      </c>
      <c r="L219" t="s">
        <v>92</v>
      </c>
      <c r="M219">
        <v>13036</v>
      </c>
      <c r="N219" s="4" t="s">
        <v>3660</v>
      </c>
      <c r="O219" s="4">
        <v>7705.3899999999994</v>
      </c>
      <c r="P219" s="4" t="s">
        <v>3660</v>
      </c>
      <c r="Q219" t="s">
        <v>2344</v>
      </c>
      <c r="R219" t="s">
        <v>2344</v>
      </c>
      <c r="S219" t="s">
        <v>2344</v>
      </c>
      <c r="T219" t="s">
        <v>2344</v>
      </c>
      <c r="U219" t="s">
        <v>2344</v>
      </c>
      <c r="V219" t="s">
        <v>2344</v>
      </c>
      <c r="W219" t="s">
        <v>2344</v>
      </c>
      <c r="X219" t="s">
        <v>2344</v>
      </c>
      <c r="Y219" t="s">
        <v>2344</v>
      </c>
      <c r="Z219" t="s">
        <v>2344</v>
      </c>
      <c r="AA219" t="s">
        <v>2344</v>
      </c>
      <c r="AB219" t="s">
        <v>2344</v>
      </c>
      <c r="AC219" t="s">
        <v>2344</v>
      </c>
      <c r="AD219" t="s">
        <v>3661</v>
      </c>
      <c r="AE219" s="7">
        <v>46112</v>
      </c>
      <c r="AF219" t="s">
        <v>3662</v>
      </c>
    </row>
    <row r="220" spans="1:32" x14ac:dyDescent="0.25">
      <c r="A220" s="4">
        <v>2026</v>
      </c>
      <c r="B220" s="5">
        <v>46023</v>
      </c>
      <c r="C220" s="5">
        <v>46112</v>
      </c>
      <c r="D220" s="4" t="s">
        <v>81</v>
      </c>
      <c r="E220" s="4" t="s">
        <v>335</v>
      </c>
      <c r="F220" s="8" t="s">
        <v>1677</v>
      </c>
      <c r="G220" s="8" t="s">
        <v>1677</v>
      </c>
      <c r="H220" s="8" t="s">
        <v>2013</v>
      </c>
      <c r="I220" t="s">
        <v>2522</v>
      </c>
      <c r="J220" t="s">
        <v>2158</v>
      </c>
      <c r="K220" t="s">
        <v>2523</v>
      </c>
      <c r="L220" t="s">
        <v>92</v>
      </c>
      <c r="M220">
        <v>13935.7</v>
      </c>
      <c r="N220" s="4" t="s">
        <v>3660</v>
      </c>
      <c r="O220" s="4">
        <v>8173.39</v>
      </c>
      <c r="P220" s="4" t="s">
        <v>3660</v>
      </c>
      <c r="Q220" t="s">
        <v>2344</v>
      </c>
      <c r="R220" t="s">
        <v>2344</v>
      </c>
      <c r="S220" t="s">
        <v>2344</v>
      </c>
      <c r="T220" t="s">
        <v>2344</v>
      </c>
      <c r="U220" t="s">
        <v>2344</v>
      </c>
      <c r="V220" t="s">
        <v>2344</v>
      </c>
      <c r="W220" t="s">
        <v>2344</v>
      </c>
      <c r="X220" t="s">
        <v>2344</v>
      </c>
      <c r="Y220" t="s">
        <v>2344</v>
      </c>
      <c r="Z220" t="s">
        <v>2344</v>
      </c>
      <c r="AA220" t="s">
        <v>2344</v>
      </c>
      <c r="AB220" t="s">
        <v>2344</v>
      </c>
      <c r="AC220" t="s">
        <v>2344</v>
      </c>
      <c r="AD220" t="s">
        <v>3661</v>
      </c>
      <c r="AE220" s="7">
        <v>46112</v>
      </c>
      <c r="AF220" t="s">
        <v>3662</v>
      </c>
    </row>
    <row r="221" spans="1:32" x14ac:dyDescent="0.25">
      <c r="A221" s="4">
        <v>2026</v>
      </c>
      <c r="B221" s="5">
        <v>46023</v>
      </c>
      <c r="C221" s="5">
        <v>46112</v>
      </c>
      <c r="D221" s="4" t="s">
        <v>81</v>
      </c>
      <c r="E221" s="4" t="s">
        <v>336</v>
      </c>
      <c r="F221" s="8" t="s">
        <v>1678</v>
      </c>
      <c r="G221" s="8" t="s">
        <v>1678</v>
      </c>
      <c r="H221" s="8" t="s">
        <v>2013</v>
      </c>
      <c r="I221" t="s">
        <v>2524</v>
      </c>
      <c r="J221" t="s">
        <v>2414</v>
      </c>
      <c r="K221" t="s">
        <v>2506</v>
      </c>
      <c r="L221" t="s">
        <v>92</v>
      </c>
      <c r="M221">
        <v>9917.7000000000007</v>
      </c>
      <c r="N221" s="4" t="s">
        <v>3660</v>
      </c>
      <c r="O221" s="4">
        <v>6483.79</v>
      </c>
      <c r="P221" s="4" t="s">
        <v>3660</v>
      </c>
      <c r="Q221" t="s">
        <v>2344</v>
      </c>
      <c r="R221" t="s">
        <v>2344</v>
      </c>
      <c r="S221" t="s">
        <v>2344</v>
      </c>
      <c r="T221" t="s">
        <v>2344</v>
      </c>
      <c r="U221" t="s">
        <v>2344</v>
      </c>
      <c r="V221" t="s">
        <v>2344</v>
      </c>
      <c r="W221" t="s">
        <v>2344</v>
      </c>
      <c r="X221" t="s">
        <v>2344</v>
      </c>
      <c r="Y221" t="s">
        <v>2344</v>
      </c>
      <c r="Z221" t="s">
        <v>2344</v>
      </c>
      <c r="AA221" t="s">
        <v>2344</v>
      </c>
      <c r="AB221" t="s">
        <v>2344</v>
      </c>
      <c r="AC221" t="s">
        <v>2344</v>
      </c>
      <c r="AD221" t="s">
        <v>3661</v>
      </c>
      <c r="AE221" s="7">
        <v>46112</v>
      </c>
      <c r="AF221" t="s">
        <v>3662</v>
      </c>
    </row>
    <row r="222" spans="1:32" x14ac:dyDescent="0.25">
      <c r="A222" s="4">
        <v>2026</v>
      </c>
      <c r="B222" s="5">
        <v>46023</v>
      </c>
      <c r="C222" s="5">
        <v>46112</v>
      </c>
      <c r="D222" s="4" t="s">
        <v>81</v>
      </c>
      <c r="E222" s="4" t="s">
        <v>337</v>
      </c>
      <c r="F222" s="8" t="s">
        <v>1679</v>
      </c>
      <c r="G222" s="8" t="s">
        <v>1679</v>
      </c>
      <c r="H222" s="8" t="s">
        <v>2013</v>
      </c>
      <c r="I222" t="s">
        <v>2211</v>
      </c>
      <c r="J222" t="s">
        <v>2525</v>
      </c>
      <c r="K222" t="s">
        <v>2526</v>
      </c>
      <c r="L222" t="s">
        <v>91</v>
      </c>
      <c r="M222">
        <v>19228.36</v>
      </c>
      <c r="N222" s="4" t="s">
        <v>3660</v>
      </c>
      <c r="O222" s="4">
        <v>10767.79</v>
      </c>
      <c r="P222" s="4" t="s">
        <v>3660</v>
      </c>
      <c r="Q222" t="s">
        <v>2344</v>
      </c>
      <c r="R222" t="s">
        <v>2344</v>
      </c>
      <c r="S222" t="s">
        <v>2344</v>
      </c>
      <c r="T222" t="s">
        <v>2344</v>
      </c>
      <c r="U222" t="s">
        <v>2344</v>
      </c>
      <c r="V222" t="s">
        <v>2344</v>
      </c>
      <c r="W222" t="s">
        <v>2344</v>
      </c>
      <c r="X222" t="s">
        <v>2344</v>
      </c>
      <c r="Y222" t="s">
        <v>2344</v>
      </c>
      <c r="Z222" t="s">
        <v>2344</v>
      </c>
      <c r="AA222" t="s">
        <v>2344</v>
      </c>
      <c r="AB222" t="s">
        <v>2344</v>
      </c>
      <c r="AC222" t="s">
        <v>2344</v>
      </c>
      <c r="AD222" t="s">
        <v>3661</v>
      </c>
      <c r="AE222" s="7">
        <v>46112</v>
      </c>
      <c r="AF222" t="s">
        <v>3662</v>
      </c>
    </row>
    <row r="223" spans="1:32" x14ac:dyDescent="0.25">
      <c r="A223" s="4">
        <v>2026</v>
      </c>
      <c r="B223" s="5">
        <v>46023</v>
      </c>
      <c r="C223" s="5">
        <v>46112</v>
      </c>
      <c r="D223" s="4" t="s">
        <v>81</v>
      </c>
      <c r="E223" s="4" t="s">
        <v>338</v>
      </c>
      <c r="F223" s="8" t="s">
        <v>1680</v>
      </c>
      <c r="G223" s="8" t="s">
        <v>1680</v>
      </c>
      <c r="H223" s="8" t="s">
        <v>2013</v>
      </c>
      <c r="I223" t="s">
        <v>2527</v>
      </c>
      <c r="J223" t="s">
        <v>2467</v>
      </c>
      <c r="K223" t="s">
        <v>2209</v>
      </c>
      <c r="L223" t="s">
        <v>92</v>
      </c>
      <c r="M223">
        <v>17027.7</v>
      </c>
      <c r="N223" s="4" t="s">
        <v>3660</v>
      </c>
      <c r="O223" s="4">
        <v>9732.1900000000023</v>
      </c>
      <c r="P223" s="4" t="s">
        <v>3660</v>
      </c>
      <c r="Q223" t="s">
        <v>2344</v>
      </c>
      <c r="R223" t="s">
        <v>2344</v>
      </c>
      <c r="S223" t="s">
        <v>2344</v>
      </c>
      <c r="T223" t="s">
        <v>2344</v>
      </c>
      <c r="U223" t="s">
        <v>2344</v>
      </c>
      <c r="V223" t="s">
        <v>2344</v>
      </c>
      <c r="W223" t="s">
        <v>2344</v>
      </c>
      <c r="X223" t="s">
        <v>2344</v>
      </c>
      <c r="Y223" t="s">
        <v>2344</v>
      </c>
      <c r="Z223" t="s">
        <v>2344</v>
      </c>
      <c r="AA223" t="s">
        <v>2344</v>
      </c>
      <c r="AB223" t="s">
        <v>2344</v>
      </c>
      <c r="AC223" t="s">
        <v>2344</v>
      </c>
      <c r="AD223" t="s">
        <v>3661</v>
      </c>
      <c r="AE223" s="7">
        <v>46112</v>
      </c>
      <c r="AF223" t="s">
        <v>3662</v>
      </c>
    </row>
    <row r="224" spans="1:32" x14ac:dyDescent="0.25">
      <c r="A224" s="4">
        <v>2026</v>
      </c>
      <c r="B224" s="5">
        <v>46023</v>
      </c>
      <c r="C224" s="5">
        <v>46112</v>
      </c>
      <c r="D224" s="4" t="s">
        <v>81</v>
      </c>
      <c r="E224" s="4" t="s">
        <v>339</v>
      </c>
      <c r="F224" s="8" t="s">
        <v>1681</v>
      </c>
      <c r="G224" s="8" t="s">
        <v>1681</v>
      </c>
      <c r="H224" s="8" t="s">
        <v>2013</v>
      </c>
      <c r="I224" t="s">
        <v>2528</v>
      </c>
      <c r="J224" t="s">
        <v>2451</v>
      </c>
      <c r="K224" t="s">
        <v>2529</v>
      </c>
      <c r="L224" t="s">
        <v>92</v>
      </c>
      <c r="M224">
        <v>19228.36</v>
      </c>
      <c r="N224" s="4" t="s">
        <v>3660</v>
      </c>
      <c r="O224" s="4">
        <v>10767.79</v>
      </c>
      <c r="P224" s="4" t="s">
        <v>3660</v>
      </c>
      <c r="Q224" t="s">
        <v>2344</v>
      </c>
      <c r="R224" t="s">
        <v>2344</v>
      </c>
      <c r="S224" t="s">
        <v>2344</v>
      </c>
      <c r="T224" t="s">
        <v>2344</v>
      </c>
      <c r="U224" t="s">
        <v>2344</v>
      </c>
      <c r="V224" t="s">
        <v>2344</v>
      </c>
      <c r="W224" t="s">
        <v>2344</v>
      </c>
      <c r="X224" t="s">
        <v>2344</v>
      </c>
      <c r="Y224" t="s">
        <v>2344</v>
      </c>
      <c r="Z224" t="s">
        <v>2344</v>
      </c>
      <c r="AA224" t="s">
        <v>2344</v>
      </c>
      <c r="AB224" t="s">
        <v>2344</v>
      </c>
      <c r="AC224" t="s">
        <v>2344</v>
      </c>
      <c r="AD224" t="s">
        <v>3661</v>
      </c>
      <c r="AE224" s="7">
        <v>46112</v>
      </c>
      <c r="AF224" t="s">
        <v>3662</v>
      </c>
    </row>
    <row r="225" spans="1:32" x14ac:dyDescent="0.25">
      <c r="A225" s="4">
        <v>2026</v>
      </c>
      <c r="B225" s="5">
        <v>46023</v>
      </c>
      <c r="C225" s="5">
        <v>46112</v>
      </c>
      <c r="D225" s="4" t="s">
        <v>81</v>
      </c>
      <c r="E225" s="4" t="s">
        <v>340</v>
      </c>
      <c r="F225" s="8" t="s">
        <v>1682</v>
      </c>
      <c r="G225" s="8" t="s">
        <v>1682</v>
      </c>
      <c r="H225" s="8" t="s">
        <v>2013</v>
      </c>
      <c r="I225" t="s">
        <v>2383</v>
      </c>
      <c r="J225" t="s">
        <v>2530</v>
      </c>
      <c r="K225" t="s">
        <v>2182</v>
      </c>
      <c r="L225" t="s">
        <v>91</v>
      </c>
      <c r="M225">
        <v>19228.36</v>
      </c>
      <c r="N225" s="4" t="s">
        <v>3660</v>
      </c>
      <c r="O225" s="4">
        <v>10767.79</v>
      </c>
      <c r="P225" s="4" t="s">
        <v>3660</v>
      </c>
      <c r="Q225" t="s">
        <v>2344</v>
      </c>
      <c r="R225" t="s">
        <v>2344</v>
      </c>
      <c r="S225" t="s">
        <v>2344</v>
      </c>
      <c r="T225" t="s">
        <v>2344</v>
      </c>
      <c r="U225" t="s">
        <v>2344</v>
      </c>
      <c r="V225" t="s">
        <v>2344</v>
      </c>
      <c r="W225" t="s">
        <v>2344</v>
      </c>
      <c r="X225" t="s">
        <v>2344</v>
      </c>
      <c r="Y225" t="s">
        <v>2344</v>
      </c>
      <c r="Z225" t="s">
        <v>2344</v>
      </c>
      <c r="AA225" t="s">
        <v>2344</v>
      </c>
      <c r="AB225" t="s">
        <v>2344</v>
      </c>
      <c r="AC225" t="s">
        <v>2344</v>
      </c>
      <c r="AD225" t="s">
        <v>3661</v>
      </c>
      <c r="AE225" s="7">
        <v>46112</v>
      </c>
      <c r="AF225" t="s">
        <v>3662</v>
      </c>
    </row>
    <row r="226" spans="1:32" x14ac:dyDescent="0.25">
      <c r="A226" s="4">
        <v>2026</v>
      </c>
      <c r="B226" s="5">
        <v>46023</v>
      </c>
      <c r="C226" s="5">
        <v>46112</v>
      </c>
      <c r="D226" s="4" t="s">
        <v>81</v>
      </c>
      <c r="E226" s="4" t="s">
        <v>341</v>
      </c>
      <c r="F226" s="8" t="s">
        <v>1683</v>
      </c>
      <c r="G226" s="8" t="s">
        <v>1683</v>
      </c>
      <c r="H226" s="8" t="s">
        <v>2013</v>
      </c>
      <c r="I226" t="s">
        <v>2531</v>
      </c>
      <c r="J226" t="s">
        <v>2218</v>
      </c>
      <c r="K226" t="s">
        <v>2532</v>
      </c>
      <c r="L226" t="s">
        <v>92</v>
      </c>
      <c r="M226">
        <v>12118.36</v>
      </c>
      <c r="N226" s="4" t="s">
        <v>3660</v>
      </c>
      <c r="O226" s="4">
        <v>7212.1900000000005</v>
      </c>
      <c r="P226" s="4" t="s">
        <v>3660</v>
      </c>
      <c r="Q226" t="s">
        <v>2344</v>
      </c>
      <c r="R226" t="s">
        <v>2344</v>
      </c>
      <c r="S226" t="s">
        <v>2344</v>
      </c>
      <c r="T226" t="s">
        <v>2344</v>
      </c>
      <c r="U226" t="s">
        <v>2344</v>
      </c>
      <c r="V226" t="s">
        <v>2344</v>
      </c>
      <c r="W226" t="s">
        <v>2344</v>
      </c>
      <c r="X226" t="s">
        <v>2344</v>
      </c>
      <c r="Y226" t="s">
        <v>2344</v>
      </c>
      <c r="Z226" t="s">
        <v>2344</v>
      </c>
      <c r="AA226" t="s">
        <v>2344</v>
      </c>
      <c r="AB226" t="s">
        <v>2344</v>
      </c>
      <c r="AC226" t="s">
        <v>2344</v>
      </c>
      <c r="AD226" t="s">
        <v>3661</v>
      </c>
      <c r="AE226" s="7">
        <v>46112</v>
      </c>
      <c r="AF226" t="s">
        <v>3662</v>
      </c>
    </row>
    <row r="227" spans="1:32" x14ac:dyDescent="0.25">
      <c r="A227" s="4">
        <v>2026</v>
      </c>
      <c r="B227" s="5">
        <v>46023</v>
      </c>
      <c r="C227" s="5">
        <v>46112</v>
      </c>
      <c r="D227" s="4" t="s">
        <v>81</v>
      </c>
      <c r="E227" s="4" t="s">
        <v>342</v>
      </c>
      <c r="F227" s="8" t="s">
        <v>1684</v>
      </c>
      <c r="G227" s="8" t="s">
        <v>1684</v>
      </c>
      <c r="H227" s="8" t="s">
        <v>2013</v>
      </c>
      <c r="I227" t="s">
        <v>2533</v>
      </c>
      <c r="J227" t="s">
        <v>2534</v>
      </c>
      <c r="K227" t="s">
        <v>2535</v>
      </c>
      <c r="L227" t="s">
        <v>92</v>
      </c>
      <c r="M227">
        <v>17027.7</v>
      </c>
      <c r="N227" s="4" t="s">
        <v>3660</v>
      </c>
      <c r="O227" s="4">
        <v>9732.1900000000023</v>
      </c>
      <c r="P227" s="4" t="s">
        <v>3660</v>
      </c>
      <c r="Q227" t="s">
        <v>2344</v>
      </c>
      <c r="R227" t="s">
        <v>2344</v>
      </c>
      <c r="S227" t="s">
        <v>2344</v>
      </c>
      <c r="T227" t="s">
        <v>2344</v>
      </c>
      <c r="U227" t="s">
        <v>2344</v>
      </c>
      <c r="V227" t="s">
        <v>2344</v>
      </c>
      <c r="W227" t="s">
        <v>2344</v>
      </c>
      <c r="X227" t="s">
        <v>2344</v>
      </c>
      <c r="Y227" t="s">
        <v>2344</v>
      </c>
      <c r="Z227" t="s">
        <v>2344</v>
      </c>
      <c r="AA227" t="s">
        <v>2344</v>
      </c>
      <c r="AB227" t="s">
        <v>2344</v>
      </c>
      <c r="AC227" t="s">
        <v>2344</v>
      </c>
      <c r="AD227" t="s">
        <v>3661</v>
      </c>
      <c r="AE227" s="7">
        <v>46112</v>
      </c>
      <c r="AF227" t="s">
        <v>3662</v>
      </c>
    </row>
    <row r="228" spans="1:32" x14ac:dyDescent="0.25">
      <c r="A228" s="4">
        <v>2026</v>
      </c>
      <c r="B228" s="5">
        <v>46023</v>
      </c>
      <c r="C228" s="5">
        <v>46112</v>
      </c>
      <c r="D228" s="4" t="s">
        <v>81</v>
      </c>
      <c r="E228" s="4" t="s">
        <v>343</v>
      </c>
      <c r="F228" s="8" t="s">
        <v>1685</v>
      </c>
      <c r="G228" s="8" t="s">
        <v>1685</v>
      </c>
      <c r="H228" s="8" t="s">
        <v>2013</v>
      </c>
      <c r="I228" t="s">
        <v>2536</v>
      </c>
      <c r="J228" t="s">
        <v>2225</v>
      </c>
      <c r="K228" t="s">
        <v>2537</v>
      </c>
      <c r="L228" t="s">
        <v>91</v>
      </c>
      <c r="M228">
        <v>9688</v>
      </c>
      <c r="N228" s="4" t="s">
        <v>3660</v>
      </c>
      <c r="O228" s="4">
        <v>6352.59</v>
      </c>
      <c r="P228" s="4" t="s">
        <v>3660</v>
      </c>
      <c r="Q228" t="s">
        <v>2344</v>
      </c>
      <c r="R228" t="s">
        <v>2344</v>
      </c>
      <c r="S228" t="s">
        <v>2344</v>
      </c>
      <c r="T228" t="s">
        <v>2344</v>
      </c>
      <c r="U228" t="s">
        <v>2344</v>
      </c>
      <c r="V228" t="s">
        <v>2344</v>
      </c>
      <c r="W228" t="s">
        <v>2344</v>
      </c>
      <c r="X228" t="s">
        <v>2344</v>
      </c>
      <c r="Y228" t="s">
        <v>2344</v>
      </c>
      <c r="Z228" t="s">
        <v>2344</v>
      </c>
      <c r="AA228" t="s">
        <v>2344</v>
      </c>
      <c r="AB228" t="s">
        <v>2344</v>
      </c>
      <c r="AC228" t="s">
        <v>2344</v>
      </c>
      <c r="AD228" t="s">
        <v>3661</v>
      </c>
      <c r="AE228" s="7">
        <v>46112</v>
      </c>
      <c r="AF228" t="s">
        <v>3662</v>
      </c>
    </row>
    <row r="229" spans="1:32" x14ac:dyDescent="0.25">
      <c r="A229" s="4">
        <v>2026</v>
      </c>
      <c r="B229" s="5">
        <v>46023</v>
      </c>
      <c r="C229" s="5">
        <v>46112</v>
      </c>
      <c r="D229" s="4" t="s">
        <v>81</v>
      </c>
      <c r="E229" s="4" t="s">
        <v>344</v>
      </c>
      <c r="F229" s="8" t="s">
        <v>1686</v>
      </c>
      <c r="G229" s="8" t="s">
        <v>1686</v>
      </c>
      <c r="H229" s="8" t="s">
        <v>2013</v>
      </c>
      <c r="I229" t="s">
        <v>2538</v>
      </c>
      <c r="J229" t="s">
        <v>2271</v>
      </c>
      <c r="K229" t="s">
        <v>2449</v>
      </c>
      <c r="L229" t="s">
        <v>92</v>
      </c>
      <c r="M229">
        <v>13036</v>
      </c>
      <c r="N229" s="4" t="s">
        <v>3660</v>
      </c>
      <c r="O229" s="4">
        <v>7705.79</v>
      </c>
      <c r="P229" s="4" t="s">
        <v>3660</v>
      </c>
      <c r="Q229" t="s">
        <v>2344</v>
      </c>
      <c r="R229" t="s">
        <v>2344</v>
      </c>
      <c r="S229" t="s">
        <v>2344</v>
      </c>
      <c r="T229" t="s">
        <v>2344</v>
      </c>
      <c r="U229" t="s">
        <v>2344</v>
      </c>
      <c r="V229" t="s">
        <v>2344</v>
      </c>
      <c r="W229" t="s">
        <v>2344</v>
      </c>
      <c r="X229" t="s">
        <v>2344</v>
      </c>
      <c r="Y229" t="s">
        <v>2344</v>
      </c>
      <c r="Z229" t="s">
        <v>2344</v>
      </c>
      <c r="AA229" t="s">
        <v>2344</v>
      </c>
      <c r="AB229" t="s">
        <v>2344</v>
      </c>
      <c r="AC229" t="s">
        <v>2344</v>
      </c>
      <c r="AD229" t="s">
        <v>3661</v>
      </c>
      <c r="AE229" s="7">
        <v>46112</v>
      </c>
      <c r="AF229" t="s">
        <v>3662</v>
      </c>
    </row>
    <row r="230" spans="1:32" x14ac:dyDescent="0.25">
      <c r="A230" s="4">
        <v>2026</v>
      </c>
      <c r="B230" s="5">
        <v>46023</v>
      </c>
      <c r="C230" s="5">
        <v>46112</v>
      </c>
      <c r="D230" s="4" t="s">
        <v>81</v>
      </c>
      <c r="E230" s="4" t="s">
        <v>345</v>
      </c>
      <c r="F230" s="8" t="s">
        <v>1687</v>
      </c>
      <c r="G230" s="8" t="s">
        <v>1687</v>
      </c>
      <c r="H230" s="8" t="s">
        <v>2013</v>
      </c>
      <c r="I230" t="s">
        <v>2539</v>
      </c>
      <c r="J230" t="s">
        <v>2462</v>
      </c>
      <c r="K230" t="s">
        <v>2540</v>
      </c>
      <c r="L230" t="s">
        <v>92</v>
      </c>
      <c r="M230">
        <v>9688</v>
      </c>
      <c r="N230" s="4" t="s">
        <v>3660</v>
      </c>
      <c r="O230" s="4">
        <v>6352.99</v>
      </c>
      <c r="P230" s="4" t="s">
        <v>3660</v>
      </c>
      <c r="Q230" t="s">
        <v>2344</v>
      </c>
      <c r="R230" t="s">
        <v>2344</v>
      </c>
      <c r="S230" t="s">
        <v>2344</v>
      </c>
      <c r="T230" t="s">
        <v>2344</v>
      </c>
      <c r="U230" t="s">
        <v>2344</v>
      </c>
      <c r="V230" t="s">
        <v>2344</v>
      </c>
      <c r="W230" t="s">
        <v>2344</v>
      </c>
      <c r="X230" t="s">
        <v>2344</v>
      </c>
      <c r="Y230" t="s">
        <v>2344</v>
      </c>
      <c r="Z230" t="s">
        <v>2344</v>
      </c>
      <c r="AA230" t="s">
        <v>2344</v>
      </c>
      <c r="AB230" t="s">
        <v>2344</v>
      </c>
      <c r="AC230" t="s">
        <v>2344</v>
      </c>
      <c r="AD230" t="s">
        <v>3661</v>
      </c>
      <c r="AE230" s="7">
        <v>46112</v>
      </c>
      <c r="AF230" t="s">
        <v>3662</v>
      </c>
    </row>
    <row r="231" spans="1:32" x14ac:dyDescent="0.25">
      <c r="A231" s="4">
        <v>2026</v>
      </c>
      <c r="B231" s="5">
        <v>46023</v>
      </c>
      <c r="C231" s="5">
        <v>46112</v>
      </c>
      <c r="D231" s="4" t="s">
        <v>81</v>
      </c>
      <c r="E231" s="4" t="s">
        <v>346</v>
      </c>
      <c r="F231" s="8" t="s">
        <v>1580</v>
      </c>
      <c r="G231" s="8" t="s">
        <v>1580</v>
      </c>
      <c r="H231" s="8" t="s">
        <v>2013</v>
      </c>
      <c r="I231" t="s">
        <v>2541</v>
      </c>
      <c r="J231" t="s">
        <v>2542</v>
      </c>
      <c r="K231" t="s">
        <v>2543</v>
      </c>
      <c r="L231" t="s">
        <v>92</v>
      </c>
      <c r="M231">
        <v>8364</v>
      </c>
      <c r="N231" s="4" t="s">
        <v>3660</v>
      </c>
      <c r="O231" s="4">
        <v>5623.79</v>
      </c>
      <c r="P231" s="4" t="s">
        <v>3660</v>
      </c>
      <c r="Q231" t="s">
        <v>2344</v>
      </c>
      <c r="R231" t="s">
        <v>2344</v>
      </c>
      <c r="S231" t="s">
        <v>2344</v>
      </c>
      <c r="T231" t="s">
        <v>2344</v>
      </c>
      <c r="U231" t="s">
        <v>2344</v>
      </c>
      <c r="V231" t="s">
        <v>2344</v>
      </c>
      <c r="W231" t="s">
        <v>2344</v>
      </c>
      <c r="X231" t="s">
        <v>2344</v>
      </c>
      <c r="Y231" t="s">
        <v>2344</v>
      </c>
      <c r="Z231" t="s">
        <v>2344</v>
      </c>
      <c r="AA231" t="s">
        <v>2344</v>
      </c>
      <c r="AB231" t="s">
        <v>2344</v>
      </c>
      <c r="AC231" t="s">
        <v>2344</v>
      </c>
      <c r="AD231" t="s">
        <v>3661</v>
      </c>
      <c r="AE231" s="7">
        <v>46112</v>
      </c>
      <c r="AF231" t="s">
        <v>3662</v>
      </c>
    </row>
    <row r="232" spans="1:32" x14ac:dyDescent="0.25">
      <c r="A232" s="4">
        <v>2026</v>
      </c>
      <c r="B232" s="5">
        <v>46023</v>
      </c>
      <c r="C232" s="5">
        <v>46112</v>
      </c>
      <c r="D232" s="4" t="s">
        <v>81</v>
      </c>
      <c r="E232" s="4" t="s">
        <v>347</v>
      </c>
      <c r="F232" s="8" t="s">
        <v>1688</v>
      </c>
      <c r="G232" s="8" t="s">
        <v>1688</v>
      </c>
      <c r="H232" s="8" t="s">
        <v>2014</v>
      </c>
      <c r="I232" t="s">
        <v>2544</v>
      </c>
      <c r="J232" t="s">
        <v>2545</v>
      </c>
      <c r="K232" t="s">
        <v>2546</v>
      </c>
      <c r="L232" t="s">
        <v>92</v>
      </c>
      <c r="M232">
        <v>19228.36</v>
      </c>
      <c r="N232" s="4" t="s">
        <v>3660</v>
      </c>
      <c r="O232" s="4">
        <v>10767.79</v>
      </c>
      <c r="P232" s="4" t="s">
        <v>3660</v>
      </c>
      <c r="Q232" t="s">
        <v>2344</v>
      </c>
      <c r="R232" t="s">
        <v>2344</v>
      </c>
      <c r="S232" t="s">
        <v>2344</v>
      </c>
      <c r="T232" t="s">
        <v>2344</v>
      </c>
      <c r="U232" t="s">
        <v>2344</v>
      </c>
      <c r="V232" t="s">
        <v>2344</v>
      </c>
      <c r="W232" t="s">
        <v>2344</v>
      </c>
      <c r="X232" t="s">
        <v>2344</v>
      </c>
      <c r="Y232" t="s">
        <v>2344</v>
      </c>
      <c r="Z232" t="s">
        <v>2344</v>
      </c>
      <c r="AA232" t="s">
        <v>2344</v>
      </c>
      <c r="AB232" t="s">
        <v>2344</v>
      </c>
      <c r="AC232" t="s">
        <v>2344</v>
      </c>
      <c r="AD232" t="s">
        <v>3661</v>
      </c>
      <c r="AE232" s="7">
        <v>46112</v>
      </c>
      <c r="AF232" t="s">
        <v>3662</v>
      </c>
    </row>
    <row r="233" spans="1:32" x14ac:dyDescent="0.25">
      <c r="A233" s="4">
        <v>2026</v>
      </c>
      <c r="B233" s="5">
        <v>46023</v>
      </c>
      <c r="C233" s="5">
        <v>46112</v>
      </c>
      <c r="D233" s="4" t="s">
        <v>81</v>
      </c>
      <c r="E233" s="4" t="s">
        <v>348</v>
      </c>
      <c r="F233" s="8" t="s">
        <v>1689</v>
      </c>
      <c r="G233" s="8" t="s">
        <v>1689</v>
      </c>
      <c r="H233" s="8" t="s">
        <v>2014</v>
      </c>
      <c r="I233" t="s">
        <v>2481</v>
      </c>
      <c r="J233" t="s">
        <v>2252</v>
      </c>
      <c r="K233" t="s">
        <v>2307</v>
      </c>
      <c r="L233" t="s">
        <v>91</v>
      </c>
      <c r="M233">
        <v>19228.36</v>
      </c>
      <c r="N233" s="4" t="s">
        <v>3660</v>
      </c>
      <c r="O233" s="4">
        <v>6435.39</v>
      </c>
      <c r="P233" s="4" t="s">
        <v>3660</v>
      </c>
      <c r="Q233" t="s">
        <v>2344</v>
      </c>
      <c r="R233" t="s">
        <v>2344</v>
      </c>
      <c r="S233" t="s">
        <v>2344</v>
      </c>
      <c r="T233" t="s">
        <v>2344</v>
      </c>
      <c r="U233" t="s">
        <v>2344</v>
      </c>
      <c r="V233" t="s">
        <v>2344</v>
      </c>
      <c r="W233" t="s">
        <v>2344</v>
      </c>
      <c r="X233" t="s">
        <v>2344</v>
      </c>
      <c r="Y233" t="s">
        <v>2344</v>
      </c>
      <c r="Z233" t="s">
        <v>2344</v>
      </c>
      <c r="AA233" t="s">
        <v>2344</v>
      </c>
      <c r="AB233" t="s">
        <v>2344</v>
      </c>
      <c r="AC233" t="s">
        <v>2344</v>
      </c>
      <c r="AD233" t="s">
        <v>3661</v>
      </c>
      <c r="AE233" s="7">
        <v>46112</v>
      </c>
      <c r="AF233" t="s">
        <v>3662</v>
      </c>
    </row>
    <row r="234" spans="1:32" x14ac:dyDescent="0.25">
      <c r="A234" s="4">
        <v>2026</v>
      </c>
      <c r="B234" s="5">
        <v>46023</v>
      </c>
      <c r="C234" s="5">
        <v>46112</v>
      </c>
      <c r="D234" s="4" t="s">
        <v>81</v>
      </c>
      <c r="E234" s="4" t="s">
        <v>349</v>
      </c>
      <c r="F234" s="8" t="s">
        <v>1583</v>
      </c>
      <c r="G234" s="8" t="s">
        <v>1583</v>
      </c>
      <c r="H234" s="8" t="s">
        <v>2014</v>
      </c>
      <c r="I234" t="s">
        <v>2547</v>
      </c>
      <c r="J234" t="s">
        <v>2218</v>
      </c>
      <c r="K234" t="s">
        <v>2548</v>
      </c>
      <c r="L234" t="s">
        <v>91</v>
      </c>
      <c r="M234">
        <v>19228.36</v>
      </c>
      <c r="N234" s="4" t="s">
        <v>3660</v>
      </c>
      <c r="O234" s="4">
        <v>10767.79</v>
      </c>
      <c r="P234" s="4" t="s">
        <v>3660</v>
      </c>
      <c r="Q234" t="s">
        <v>2344</v>
      </c>
      <c r="R234" t="s">
        <v>2344</v>
      </c>
      <c r="S234" t="s">
        <v>2344</v>
      </c>
      <c r="T234" t="s">
        <v>2344</v>
      </c>
      <c r="U234" t="s">
        <v>2344</v>
      </c>
      <c r="V234" t="s">
        <v>2344</v>
      </c>
      <c r="W234" t="s">
        <v>2344</v>
      </c>
      <c r="X234" t="s">
        <v>2344</v>
      </c>
      <c r="Y234" t="s">
        <v>2344</v>
      </c>
      <c r="Z234" t="s">
        <v>2344</v>
      </c>
      <c r="AA234" t="s">
        <v>2344</v>
      </c>
      <c r="AB234" t="s">
        <v>2344</v>
      </c>
      <c r="AC234" t="s">
        <v>2344</v>
      </c>
      <c r="AD234" t="s">
        <v>3661</v>
      </c>
      <c r="AE234" s="7">
        <v>46112</v>
      </c>
      <c r="AF234" t="s">
        <v>3662</v>
      </c>
    </row>
    <row r="235" spans="1:32" x14ac:dyDescent="0.25">
      <c r="A235" s="4">
        <v>2026</v>
      </c>
      <c r="B235" s="5">
        <v>46023</v>
      </c>
      <c r="C235" s="5">
        <v>46112</v>
      </c>
      <c r="D235" s="4" t="s">
        <v>81</v>
      </c>
      <c r="E235" s="4" t="s">
        <v>350</v>
      </c>
      <c r="F235" s="8" t="s">
        <v>1690</v>
      </c>
      <c r="G235" s="8" t="s">
        <v>1690</v>
      </c>
      <c r="H235" s="8" t="s">
        <v>2014</v>
      </c>
      <c r="I235" t="s">
        <v>2549</v>
      </c>
      <c r="J235" t="s">
        <v>2174</v>
      </c>
      <c r="K235" t="s">
        <v>2550</v>
      </c>
      <c r="L235" t="s">
        <v>92</v>
      </c>
      <c r="M235">
        <v>12629.52</v>
      </c>
      <c r="N235" s="4" t="s">
        <v>3660</v>
      </c>
      <c r="O235" s="4">
        <v>7494.5899999999992</v>
      </c>
      <c r="P235" s="4" t="s">
        <v>3660</v>
      </c>
      <c r="Q235" t="s">
        <v>2344</v>
      </c>
      <c r="R235" t="s">
        <v>2344</v>
      </c>
      <c r="S235" t="s">
        <v>2344</v>
      </c>
      <c r="T235" t="s">
        <v>2344</v>
      </c>
      <c r="U235" t="s">
        <v>2344</v>
      </c>
      <c r="V235" t="s">
        <v>2344</v>
      </c>
      <c r="W235" t="s">
        <v>2344</v>
      </c>
      <c r="X235" t="s">
        <v>2344</v>
      </c>
      <c r="Y235" t="s">
        <v>2344</v>
      </c>
      <c r="Z235" t="s">
        <v>2344</v>
      </c>
      <c r="AA235" t="s">
        <v>2344</v>
      </c>
      <c r="AB235" t="s">
        <v>2344</v>
      </c>
      <c r="AC235" t="s">
        <v>2344</v>
      </c>
      <c r="AD235" t="s">
        <v>3661</v>
      </c>
      <c r="AE235" s="7">
        <v>46112</v>
      </c>
      <c r="AF235" t="s">
        <v>3662</v>
      </c>
    </row>
    <row r="236" spans="1:32" x14ac:dyDescent="0.25">
      <c r="A236" s="4">
        <v>2026</v>
      </c>
      <c r="B236" s="5">
        <v>46023</v>
      </c>
      <c r="C236" s="5">
        <v>46112</v>
      </c>
      <c r="D236" s="4" t="s">
        <v>81</v>
      </c>
      <c r="E236" s="4" t="s">
        <v>351</v>
      </c>
      <c r="F236" s="8" t="s">
        <v>1691</v>
      </c>
      <c r="G236" s="8" t="s">
        <v>1691</v>
      </c>
      <c r="H236" s="8" t="s">
        <v>2014</v>
      </c>
      <c r="I236" t="s">
        <v>2263</v>
      </c>
      <c r="J236" t="s">
        <v>2290</v>
      </c>
      <c r="K236" t="s">
        <v>2551</v>
      </c>
      <c r="L236" t="s">
        <v>91</v>
      </c>
      <c r="M236">
        <v>11273.7</v>
      </c>
      <c r="N236" s="4" t="s">
        <v>3660</v>
      </c>
      <c r="O236" s="4">
        <v>7258.59</v>
      </c>
      <c r="P236" s="4" t="s">
        <v>3660</v>
      </c>
      <c r="Q236" t="s">
        <v>2344</v>
      </c>
      <c r="R236" t="s">
        <v>2344</v>
      </c>
      <c r="S236" t="s">
        <v>2344</v>
      </c>
      <c r="T236" t="s">
        <v>2344</v>
      </c>
      <c r="U236" t="s">
        <v>2344</v>
      </c>
      <c r="V236" t="s">
        <v>2344</v>
      </c>
      <c r="W236" t="s">
        <v>2344</v>
      </c>
      <c r="X236" t="s">
        <v>2344</v>
      </c>
      <c r="Y236" t="s">
        <v>2344</v>
      </c>
      <c r="Z236" t="s">
        <v>2344</v>
      </c>
      <c r="AA236" t="s">
        <v>2344</v>
      </c>
      <c r="AB236" t="s">
        <v>2344</v>
      </c>
      <c r="AC236" t="s">
        <v>2344</v>
      </c>
      <c r="AD236" t="s">
        <v>3661</v>
      </c>
      <c r="AE236" s="7">
        <v>46112</v>
      </c>
      <c r="AF236" t="s">
        <v>3662</v>
      </c>
    </row>
    <row r="237" spans="1:32" x14ac:dyDescent="0.25">
      <c r="A237" s="4">
        <v>2026</v>
      </c>
      <c r="B237" s="5">
        <v>46023</v>
      </c>
      <c r="C237" s="5">
        <v>46112</v>
      </c>
      <c r="D237" s="4" t="s">
        <v>81</v>
      </c>
      <c r="E237" s="4" t="s">
        <v>352</v>
      </c>
      <c r="F237" s="8" t="s">
        <v>1690</v>
      </c>
      <c r="G237" s="8" t="s">
        <v>1690</v>
      </c>
      <c r="H237" s="8" t="s">
        <v>2014</v>
      </c>
      <c r="I237" t="s">
        <v>2552</v>
      </c>
      <c r="J237" t="s">
        <v>2553</v>
      </c>
      <c r="K237" t="s">
        <v>2199</v>
      </c>
      <c r="L237" t="s">
        <v>92</v>
      </c>
      <c r="M237">
        <v>17592.759999999998</v>
      </c>
      <c r="N237" s="4" t="s">
        <v>3660</v>
      </c>
      <c r="O237" s="4">
        <v>10004.99</v>
      </c>
      <c r="P237" s="4" t="s">
        <v>3660</v>
      </c>
      <c r="Q237" t="s">
        <v>2344</v>
      </c>
      <c r="R237" t="s">
        <v>2344</v>
      </c>
      <c r="S237" t="s">
        <v>2344</v>
      </c>
      <c r="T237" t="s">
        <v>2344</v>
      </c>
      <c r="U237" t="s">
        <v>2344</v>
      </c>
      <c r="V237" t="s">
        <v>2344</v>
      </c>
      <c r="W237" t="s">
        <v>2344</v>
      </c>
      <c r="X237" t="s">
        <v>2344</v>
      </c>
      <c r="Y237" t="s">
        <v>2344</v>
      </c>
      <c r="Z237" t="s">
        <v>2344</v>
      </c>
      <c r="AA237" t="s">
        <v>2344</v>
      </c>
      <c r="AB237" t="s">
        <v>2344</v>
      </c>
      <c r="AC237" t="s">
        <v>2344</v>
      </c>
      <c r="AD237" t="s">
        <v>3661</v>
      </c>
      <c r="AE237" s="7">
        <v>46112</v>
      </c>
      <c r="AF237" t="s">
        <v>3662</v>
      </c>
    </row>
    <row r="238" spans="1:32" x14ac:dyDescent="0.25">
      <c r="A238" s="4">
        <v>2026</v>
      </c>
      <c r="B238" s="5">
        <v>46023</v>
      </c>
      <c r="C238" s="5">
        <v>46112</v>
      </c>
      <c r="D238" s="4" t="s">
        <v>81</v>
      </c>
      <c r="E238" s="4" t="s">
        <v>353</v>
      </c>
      <c r="F238" s="8" t="s">
        <v>1692</v>
      </c>
      <c r="G238" s="8" t="s">
        <v>1692</v>
      </c>
      <c r="H238" s="8" t="s">
        <v>2014</v>
      </c>
      <c r="I238" t="s">
        <v>2322</v>
      </c>
      <c r="J238" t="s">
        <v>2554</v>
      </c>
      <c r="K238" t="s">
        <v>2234</v>
      </c>
      <c r="L238" t="s">
        <v>91</v>
      </c>
      <c r="M238">
        <v>14500.76</v>
      </c>
      <c r="N238" s="4" t="s">
        <v>3660</v>
      </c>
      <c r="O238" s="4">
        <v>8466.59</v>
      </c>
      <c r="P238" s="4" t="s">
        <v>3660</v>
      </c>
      <c r="Q238" t="s">
        <v>2344</v>
      </c>
      <c r="R238" t="s">
        <v>2344</v>
      </c>
      <c r="S238" t="s">
        <v>2344</v>
      </c>
      <c r="T238" t="s">
        <v>2344</v>
      </c>
      <c r="U238" t="s">
        <v>2344</v>
      </c>
      <c r="V238" t="s">
        <v>2344</v>
      </c>
      <c r="W238" t="s">
        <v>2344</v>
      </c>
      <c r="X238" t="s">
        <v>2344</v>
      </c>
      <c r="Y238" t="s">
        <v>2344</v>
      </c>
      <c r="Z238" t="s">
        <v>2344</v>
      </c>
      <c r="AA238" t="s">
        <v>2344</v>
      </c>
      <c r="AB238" t="s">
        <v>2344</v>
      </c>
      <c r="AC238" t="s">
        <v>2344</v>
      </c>
      <c r="AD238" t="s">
        <v>3661</v>
      </c>
      <c r="AE238" s="7">
        <v>46112</v>
      </c>
      <c r="AF238" t="s">
        <v>3662</v>
      </c>
    </row>
    <row r="239" spans="1:32" x14ac:dyDescent="0.25">
      <c r="A239" s="4">
        <v>2026</v>
      </c>
      <c r="B239" s="5">
        <v>46023</v>
      </c>
      <c r="C239" s="5">
        <v>46112</v>
      </c>
      <c r="D239" s="4" t="s">
        <v>81</v>
      </c>
      <c r="E239" s="4" t="s">
        <v>354</v>
      </c>
      <c r="F239" s="8" t="s">
        <v>1693</v>
      </c>
      <c r="G239" s="8" t="s">
        <v>1693</v>
      </c>
      <c r="H239" s="8" t="s">
        <v>2014</v>
      </c>
      <c r="I239" t="s">
        <v>2555</v>
      </c>
      <c r="J239" t="s">
        <v>2158</v>
      </c>
      <c r="K239" t="s">
        <v>2340</v>
      </c>
      <c r="L239" t="s">
        <v>91</v>
      </c>
      <c r="M239">
        <v>19228.36</v>
      </c>
      <c r="N239" s="4" t="s">
        <v>3660</v>
      </c>
      <c r="O239" s="4">
        <v>8601.3900000000012</v>
      </c>
      <c r="P239" s="4" t="s">
        <v>3660</v>
      </c>
      <c r="Q239" t="s">
        <v>2344</v>
      </c>
      <c r="R239" t="s">
        <v>2344</v>
      </c>
      <c r="S239" t="s">
        <v>2344</v>
      </c>
      <c r="T239" t="s">
        <v>2344</v>
      </c>
      <c r="U239" t="s">
        <v>2344</v>
      </c>
      <c r="V239" t="s">
        <v>2344</v>
      </c>
      <c r="W239" t="s">
        <v>2344</v>
      </c>
      <c r="X239" t="s">
        <v>2344</v>
      </c>
      <c r="Y239" t="s">
        <v>2344</v>
      </c>
      <c r="Z239" t="s">
        <v>2344</v>
      </c>
      <c r="AA239" t="s">
        <v>2344</v>
      </c>
      <c r="AB239" t="s">
        <v>2344</v>
      </c>
      <c r="AC239" t="s">
        <v>2344</v>
      </c>
      <c r="AD239" t="s">
        <v>3661</v>
      </c>
      <c r="AE239" s="7">
        <v>46112</v>
      </c>
      <c r="AF239" t="s">
        <v>3662</v>
      </c>
    </row>
    <row r="240" spans="1:32" x14ac:dyDescent="0.25">
      <c r="A240" s="4">
        <v>2026</v>
      </c>
      <c r="B240" s="5">
        <v>46023</v>
      </c>
      <c r="C240" s="5">
        <v>46112</v>
      </c>
      <c r="D240" s="4" t="s">
        <v>81</v>
      </c>
      <c r="E240" s="4" t="s">
        <v>355</v>
      </c>
      <c r="F240" s="8" t="s">
        <v>1690</v>
      </c>
      <c r="G240" s="8" t="s">
        <v>1690</v>
      </c>
      <c r="H240" s="8" t="s">
        <v>2014</v>
      </c>
      <c r="I240" t="s">
        <v>2556</v>
      </c>
      <c r="J240" t="s">
        <v>2167</v>
      </c>
      <c r="K240" t="s">
        <v>2291</v>
      </c>
      <c r="L240" t="s">
        <v>92</v>
      </c>
      <c r="M240">
        <v>16128</v>
      </c>
      <c r="N240" s="4" t="s">
        <v>3660</v>
      </c>
      <c r="O240" s="4">
        <v>9281.3900000000012</v>
      </c>
      <c r="P240" s="4" t="s">
        <v>3660</v>
      </c>
      <c r="Q240" t="s">
        <v>2344</v>
      </c>
      <c r="R240" t="s">
        <v>2344</v>
      </c>
      <c r="S240" t="s">
        <v>2344</v>
      </c>
      <c r="T240" t="s">
        <v>2344</v>
      </c>
      <c r="U240" t="s">
        <v>2344</v>
      </c>
      <c r="V240" t="s">
        <v>2344</v>
      </c>
      <c r="W240" t="s">
        <v>2344</v>
      </c>
      <c r="X240" t="s">
        <v>2344</v>
      </c>
      <c r="Y240" t="s">
        <v>2344</v>
      </c>
      <c r="Z240" t="s">
        <v>2344</v>
      </c>
      <c r="AA240" t="s">
        <v>2344</v>
      </c>
      <c r="AB240" t="s">
        <v>2344</v>
      </c>
      <c r="AC240" t="s">
        <v>2344</v>
      </c>
      <c r="AD240" t="s">
        <v>3661</v>
      </c>
      <c r="AE240" s="7">
        <v>46112</v>
      </c>
      <c r="AF240" t="s">
        <v>3662</v>
      </c>
    </row>
    <row r="241" spans="1:32" x14ac:dyDescent="0.25">
      <c r="A241" s="4">
        <v>2026</v>
      </c>
      <c r="B241" s="5">
        <v>46023</v>
      </c>
      <c r="C241" s="5">
        <v>46112</v>
      </c>
      <c r="D241" s="4" t="s">
        <v>81</v>
      </c>
      <c r="E241" s="4" t="s">
        <v>356</v>
      </c>
      <c r="F241" s="8" t="s">
        <v>1694</v>
      </c>
      <c r="G241" s="8" t="s">
        <v>1694</v>
      </c>
      <c r="H241" s="8" t="s">
        <v>2014</v>
      </c>
      <c r="I241" t="s">
        <v>2157</v>
      </c>
      <c r="J241" t="s">
        <v>2557</v>
      </c>
      <c r="K241" t="s">
        <v>2285</v>
      </c>
      <c r="L241" t="s">
        <v>91</v>
      </c>
      <c r="M241">
        <v>16128</v>
      </c>
      <c r="N241" s="4" t="s">
        <v>3660</v>
      </c>
      <c r="O241" s="4">
        <v>9281.61</v>
      </c>
      <c r="P241" s="4" t="s">
        <v>3660</v>
      </c>
      <c r="Q241" t="s">
        <v>2344</v>
      </c>
      <c r="R241" t="s">
        <v>2344</v>
      </c>
      <c r="S241" t="s">
        <v>2344</v>
      </c>
      <c r="T241" t="s">
        <v>2344</v>
      </c>
      <c r="U241" t="s">
        <v>2344</v>
      </c>
      <c r="V241" t="s">
        <v>2344</v>
      </c>
      <c r="W241" t="s">
        <v>2344</v>
      </c>
      <c r="X241" t="s">
        <v>2344</v>
      </c>
      <c r="Y241" t="s">
        <v>2344</v>
      </c>
      <c r="Z241" t="s">
        <v>2344</v>
      </c>
      <c r="AA241" t="s">
        <v>2344</v>
      </c>
      <c r="AB241" t="s">
        <v>2344</v>
      </c>
      <c r="AC241" t="s">
        <v>2344</v>
      </c>
      <c r="AD241" t="s">
        <v>3661</v>
      </c>
      <c r="AE241" s="7">
        <v>46112</v>
      </c>
      <c r="AF241" t="s">
        <v>3662</v>
      </c>
    </row>
    <row r="242" spans="1:32" x14ac:dyDescent="0.25">
      <c r="A242" s="4">
        <v>2026</v>
      </c>
      <c r="B242" s="5">
        <v>46023</v>
      </c>
      <c r="C242" s="5">
        <v>46112</v>
      </c>
      <c r="D242" s="4" t="s">
        <v>81</v>
      </c>
      <c r="E242" s="4" t="s">
        <v>357</v>
      </c>
      <c r="F242" s="8" t="s">
        <v>1695</v>
      </c>
      <c r="G242" s="8" t="s">
        <v>1695</v>
      </c>
      <c r="H242" s="8" t="s">
        <v>2014</v>
      </c>
      <c r="I242" t="s">
        <v>2558</v>
      </c>
      <c r="J242" t="s">
        <v>2559</v>
      </c>
      <c r="K242" t="s">
        <v>2192</v>
      </c>
      <c r="L242" t="s">
        <v>92</v>
      </c>
      <c r="M242">
        <v>16128</v>
      </c>
      <c r="N242" s="4" t="s">
        <v>3660</v>
      </c>
      <c r="O242" s="4">
        <v>9281.3900000000012</v>
      </c>
      <c r="P242" s="4" t="s">
        <v>3660</v>
      </c>
      <c r="Q242" t="s">
        <v>2344</v>
      </c>
      <c r="R242" t="s">
        <v>2344</v>
      </c>
      <c r="S242" t="s">
        <v>2344</v>
      </c>
      <c r="T242" t="s">
        <v>2344</v>
      </c>
      <c r="U242" t="s">
        <v>2344</v>
      </c>
      <c r="V242" t="s">
        <v>2344</v>
      </c>
      <c r="W242" t="s">
        <v>2344</v>
      </c>
      <c r="X242" t="s">
        <v>2344</v>
      </c>
      <c r="Y242" t="s">
        <v>2344</v>
      </c>
      <c r="Z242" t="s">
        <v>2344</v>
      </c>
      <c r="AA242" t="s">
        <v>2344</v>
      </c>
      <c r="AB242" t="s">
        <v>2344</v>
      </c>
      <c r="AC242" t="s">
        <v>2344</v>
      </c>
      <c r="AD242" t="s">
        <v>3661</v>
      </c>
      <c r="AE242" s="7">
        <v>46112</v>
      </c>
      <c r="AF242" t="s">
        <v>3662</v>
      </c>
    </row>
    <row r="243" spans="1:32" x14ac:dyDescent="0.25">
      <c r="A243" s="4">
        <v>2026</v>
      </c>
      <c r="B243" s="5">
        <v>46023</v>
      </c>
      <c r="C243" s="5">
        <v>46112</v>
      </c>
      <c r="D243" s="4" t="s">
        <v>81</v>
      </c>
      <c r="E243" s="4" t="s">
        <v>358</v>
      </c>
      <c r="F243" s="8" t="s">
        <v>1696</v>
      </c>
      <c r="G243" s="8" t="s">
        <v>1696</v>
      </c>
      <c r="H243" s="8" t="s">
        <v>2014</v>
      </c>
      <c r="I243" t="s">
        <v>2560</v>
      </c>
      <c r="J243" t="s">
        <v>2234</v>
      </c>
      <c r="K243" t="s">
        <v>2457</v>
      </c>
      <c r="L243" t="s">
        <v>91</v>
      </c>
      <c r="M243">
        <v>9688</v>
      </c>
      <c r="N243" s="4" t="s">
        <v>3660</v>
      </c>
      <c r="O243" s="4">
        <v>6352.59</v>
      </c>
      <c r="P243" s="4" t="s">
        <v>3660</v>
      </c>
      <c r="Q243" t="s">
        <v>2344</v>
      </c>
      <c r="R243" t="s">
        <v>2344</v>
      </c>
      <c r="S243" t="s">
        <v>2344</v>
      </c>
      <c r="T243" t="s">
        <v>2344</v>
      </c>
      <c r="U243" t="s">
        <v>2344</v>
      </c>
      <c r="V243" t="s">
        <v>2344</v>
      </c>
      <c r="W243" t="s">
        <v>2344</v>
      </c>
      <c r="X243" t="s">
        <v>2344</v>
      </c>
      <c r="Y243" t="s">
        <v>2344</v>
      </c>
      <c r="Z243" t="s">
        <v>2344</v>
      </c>
      <c r="AA243" t="s">
        <v>2344</v>
      </c>
      <c r="AB243" t="s">
        <v>2344</v>
      </c>
      <c r="AC243" t="s">
        <v>2344</v>
      </c>
      <c r="AD243" t="s">
        <v>3661</v>
      </c>
      <c r="AE243" s="7">
        <v>46112</v>
      </c>
      <c r="AF243" t="s">
        <v>3662</v>
      </c>
    </row>
    <row r="244" spans="1:32" x14ac:dyDescent="0.25">
      <c r="A244" s="4">
        <v>2026</v>
      </c>
      <c r="B244" s="5">
        <v>46023</v>
      </c>
      <c r="C244" s="5">
        <v>46112</v>
      </c>
      <c r="D244" s="4" t="s">
        <v>81</v>
      </c>
      <c r="E244" s="4" t="s">
        <v>359</v>
      </c>
      <c r="F244" s="8" t="s">
        <v>1697</v>
      </c>
      <c r="G244" s="8" t="s">
        <v>1697</v>
      </c>
      <c r="H244" s="8" t="s">
        <v>2014</v>
      </c>
      <c r="I244" t="s">
        <v>2561</v>
      </c>
      <c r="J244" t="s">
        <v>2487</v>
      </c>
      <c r="K244" t="s">
        <v>2225</v>
      </c>
      <c r="L244" t="s">
        <v>91</v>
      </c>
      <c r="M244">
        <v>10374</v>
      </c>
      <c r="N244" s="4" t="s">
        <v>3660</v>
      </c>
      <c r="O244" s="4">
        <v>4021.389999999999</v>
      </c>
      <c r="P244" s="4" t="s">
        <v>3660</v>
      </c>
      <c r="Q244" t="s">
        <v>2344</v>
      </c>
      <c r="R244" t="s">
        <v>2344</v>
      </c>
      <c r="S244" t="s">
        <v>2344</v>
      </c>
      <c r="T244" t="s">
        <v>2344</v>
      </c>
      <c r="U244" t="s">
        <v>2344</v>
      </c>
      <c r="V244" t="s">
        <v>2344</v>
      </c>
      <c r="W244" t="s">
        <v>2344</v>
      </c>
      <c r="X244" t="s">
        <v>2344</v>
      </c>
      <c r="Y244" t="s">
        <v>2344</v>
      </c>
      <c r="Z244" t="s">
        <v>2344</v>
      </c>
      <c r="AA244" t="s">
        <v>2344</v>
      </c>
      <c r="AB244" t="s">
        <v>2344</v>
      </c>
      <c r="AC244" t="s">
        <v>2344</v>
      </c>
      <c r="AD244" t="s">
        <v>3661</v>
      </c>
      <c r="AE244" s="7">
        <v>46112</v>
      </c>
      <c r="AF244" t="s">
        <v>3662</v>
      </c>
    </row>
    <row r="245" spans="1:32" x14ac:dyDescent="0.25">
      <c r="A245" s="4">
        <v>2026</v>
      </c>
      <c r="B245" s="5">
        <v>46023</v>
      </c>
      <c r="C245" s="5">
        <v>46112</v>
      </c>
      <c r="D245" s="4" t="s">
        <v>81</v>
      </c>
      <c r="E245" s="4" t="s">
        <v>360</v>
      </c>
      <c r="F245" s="8" t="s">
        <v>1698</v>
      </c>
      <c r="G245" s="8" t="s">
        <v>1698</v>
      </c>
      <c r="H245" s="8" t="s">
        <v>2036</v>
      </c>
      <c r="I245" t="s">
        <v>2330</v>
      </c>
      <c r="J245" t="s">
        <v>2562</v>
      </c>
      <c r="K245" t="s">
        <v>2218</v>
      </c>
      <c r="L245" t="s">
        <v>92</v>
      </c>
      <c r="M245">
        <v>19228.36</v>
      </c>
      <c r="N245" s="4" t="s">
        <v>3660</v>
      </c>
      <c r="O245" s="4">
        <v>10767.890000000001</v>
      </c>
      <c r="P245" s="4" t="s">
        <v>3660</v>
      </c>
      <c r="Q245" t="s">
        <v>2344</v>
      </c>
      <c r="R245" t="s">
        <v>2344</v>
      </c>
      <c r="S245" t="s">
        <v>2344</v>
      </c>
      <c r="T245" t="s">
        <v>2344</v>
      </c>
      <c r="U245" t="s">
        <v>2344</v>
      </c>
      <c r="V245" t="s">
        <v>2344</v>
      </c>
      <c r="W245" t="s">
        <v>2344</v>
      </c>
      <c r="X245" t="s">
        <v>2344</v>
      </c>
      <c r="Y245" t="s">
        <v>2344</v>
      </c>
      <c r="Z245" t="s">
        <v>2344</v>
      </c>
      <c r="AA245" t="s">
        <v>2344</v>
      </c>
      <c r="AB245" t="s">
        <v>2344</v>
      </c>
      <c r="AC245" t="s">
        <v>2344</v>
      </c>
      <c r="AD245" t="s">
        <v>3661</v>
      </c>
      <c r="AE245" s="7">
        <v>46112</v>
      </c>
      <c r="AF245" t="s">
        <v>3662</v>
      </c>
    </row>
    <row r="246" spans="1:32" x14ac:dyDescent="0.25">
      <c r="A246" s="4">
        <v>2026</v>
      </c>
      <c r="B246" s="5">
        <v>46023</v>
      </c>
      <c r="C246" s="5">
        <v>46112</v>
      </c>
      <c r="D246" s="4" t="s">
        <v>81</v>
      </c>
      <c r="E246" s="4" t="s">
        <v>361</v>
      </c>
      <c r="F246" s="8" t="s">
        <v>1699</v>
      </c>
      <c r="G246" s="8" t="s">
        <v>1699</v>
      </c>
      <c r="H246" s="8" t="s">
        <v>2036</v>
      </c>
      <c r="I246" t="s">
        <v>2563</v>
      </c>
      <c r="J246" t="s">
        <v>2218</v>
      </c>
      <c r="K246" t="s">
        <v>2400</v>
      </c>
      <c r="L246" t="s">
        <v>92</v>
      </c>
      <c r="M246">
        <v>19228.36</v>
      </c>
      <c r="N246" s="4" t="s">
        <v>3660</v>
      </c>
      <c r="O246" s="4">
        <v>10767.930000000002</v>
      </c>
      <c r="P246" s="4" t="s">
        <v>3660</v>
      </c>
      <c r="Q246" t="s">
        <v>2344</v>
      </c>
      <c r="R246" t="s">
        <v>2344</v>
      </c>
      <c r="S246" t="s">
        <v>2344</v>
      </c>
      <c r="T246" t="s">
        <v>2344</v>
      </c>
      <c r="U246" t="s">
        <v>2344</v>
      </c>
      <c r="V246" t="s">
        <v>2344</v>
      </c>
      <c r="W246" t="s">
        <v>2344</v>
      </c>
      <c r="X246" t="s">
        <v>2344</v>
      </c>
      <c r="Y246" t="s">
        <v>2344</v>
      </c>
      <c r="Z246" t="s">
        <v>2344</v>
      </c>
      <c r="AA246" t="s">
        <v>2344</v>
      </c>
      <c r="AB246" t="s">
        <v>2344</v>
      </c>
      <c r="AC246" t="s">
        <v>2344</v>
      </c>
      <c r="AD246" t="s">
        <v>3661</v>
      </c>
      <c r="AE246" s="7">
        <v>46112</v>
      </c>
      <c r="AF246" t="s">
        <v>3662</v>
      </c>
    </row>
    <row r="247" spans="1:32" x14ac:dyDescent="0.25">
      <c r="A247" s="4">
        <v>2026</v>
      </c>
      <c r="B247" s="5">
        <v>46023</v>
      </c>
      <c r="C247" s="5">
        <v>46112</v>
      </c>
      <c r="D247" s="4" t="s">
        <v>81</v>
      </c>
      <c r="E247" s="4" t="s">
        <v>362</v>
      </c>
      <c r="F247" s="8" t="s">
        <v>1700</v>
      </c>
      <c r="G247" s="8" t="s">
        <v>1700</v>
      </c>
      <c r="H247" s="8" t="s">
        <v>2036</v>
      </c>
      <c r="I247" t="s">
        <v>2348</v>
      </c>
      <c r="J247" t="s">
        <v>2564</v>
      </c>
      <c r="K247" t="s">
        <v>2230</v>
      </c>
      <c r="L247" t="s">
        <v>92</v>
      </c>
      <c r="M247">
        <v>19228.36</v>
      </c>
      <c r="N247" s="4" t="s">
        <v>3660</v>
      </c>
      <c r="O247" s="4">
        <v>10767.79</v>
      </c>
      <c r="P247" s="4" t="s">
        <v>3660</v>
      </c>
      <c r="Q247" t="s">
        <v>2344</v>
      </c>
      <c r="R247" t="s">
        <v>2344</v>
      </c>
      <c r="S247" t="s">
        <v>2344</v>
      </c>
      <c r="T247" t="s">
        <v>2344</v>
      </c>
      <c r="U247" t="s">
        <v>2344</v>
      </c>
      <c r="V247" t="s">
        <v>2344</v>
      </c>
      <c r="W247" t="s">
        <v>2344</v>
      </c>
      <c r="X247" t="s">
        <v>2344</v>
      </c>
      <c r="Y247" t="s">
        <v>2344</v>
      </c>
      <c r="Z247" t="s">
        <v>2344</v>
      </c>
      <c r="AA247" t="s">
        <v>2344</v>
      </c>
      <c r="AB247" t="s">
        <v>2344</v>
      </c>
      <c r="AC247" t="s">
        <v>2344</v>
      </c>
      <c r="AD247" t="s">
        <v>3661</v>
      </c>
      <c r="AE247" s="7">
        <v>46112</v>
      </c>
      <c r="AF247" t="s">
        <v>3662</v>
      </c>
    </row>
    <row r="248" spans="1:32" x14ac:dyDescent="0.25">
      <c r="A248" s="4">
        <v>2026</v>
      </c>
      <c r="B248" s="5">
        <v>46023</v>
      </c>
      <c r="C248" s="5">
        <v>46112</v>
      </c>
      <c r="D248" s="4" t="s">
        <v>81</v>
      </c>
      <c r="E248" s="4" t="s">
        <v>363</v>
      </c>
      <c r="F248" s="8" t="s">
        <v>1701</v>
      </c>
      <c r="G248" s="8" t="s">
        <v>1701</v>
      </c>
      <c r="H248" s="8" t="s">
        <v>2036</v>
      </c>
      <c r="I248" t="s">
        <v>2565</v>
      </c>
      <c r="J248" t="s">
        <v>2312</v>
      </c>
      <c r="K248" t="s">
        <v>2566</v>
      </c>
      <c r="L248" t="s">
        <v>92</v>
      </c>
      <c r="M248">
        <v>21556.36</v>
      </c>
      <c r="N248" s="4" t="s">
        <v>3660</v>
      </c>
      <c r="O248" s="4">
        <v>11853.390000000001</v>
      </c>
      <c r="P248" s="4" t="s">
        <v>3660</v>
      </c>
      <c r="Q248" t="s">
        <v>2344</v>
      </c>
      <c r="R248" t="s">
        <v>2344</v>
      </c>
      <c r="S248" t="s">
        <v>2344</v>
      </c>
      <c r="T248" t="s">
        <v>2344</v>
      </c>
      <c r="U248" t="s">
        <v>2344</v>
      </c>
      <c r="V248" t="s">
        <v>2344</v>
      </c>
      <c r="W248" t="s">
        <v>2344</v>
      </c>
      <c r="X248" t="s">
        <v>2344</v>
      </c>
      <c r="Y248" t="s">
        <v>2344</v>
      </c>
      <c r="Z248" t="s">
        <v>2344</v>
      </c>
      <c r="AA248" t="s">
        <v>2344</v>
      </c>
      <c r="AB248" t="s">
        <v>2344</v>
      </c>
      <c r="AC248" t="s">
        <v>2344</v>
      </c>
      <c r="AD248" t="s">
        <v>3661</v>
      </c>
      <c r="AE248" s="7">
        <v>46112</v>
      </c>
      <c r="AF248" t="s">
        <v>3662</v>
      </c>
    </row>
    <row r="249" spans="1:32" x14ac:dyDescent="0.25">
      <c r="A249" s="4">
        <v>2026</v>
      </c>
      <c r="B249" s="5">
        <v>46023</v>
      </c>
      <c r="C249" s="5">
        <v>46112</v>
      </c>
      <c r="D249" s="4" t="s">
        <v>81</v>
      </c>
      <c r="E249" s="4" t="s">
        <v>364</v>
      </c>
      <c r="F249" s="8" t="s">
        <v>1702</v>
      </c>
      <c r="G249" s="8" t="s">
        <v>1702</v>
      </c>
      <c r="H249" s="8" t="s">
        <v>2036</v>
      </c>
      <c r="I249" t="s">
        <v>2350</v>
      </c>
      <c r="J249" t="s">
        <v>2199</v>
      </c>
      <c r="K249" t="s">
        <v>2376</v>
      </c>
      <c r="L249" t="s">
        <v>91</v>
      </c>
      <c r="M249">
        <v>15291.52</v>
      </c>
      <c r="N249" s="4" t="s">
        <v>3660</v>
      </c>
      <c r="O249" s="4">
        <v>8862.59</v>
      </c>
      <c r="P249" s="4" t="s">
        <v>3660</v>
      </c>
      <c r="Q249" t="s">
        <v>2344</v>
      </c>
      <c r="R249" t="s">
        <v>2344</v>
      </c>
      <c r="S249" t="s">
        <v>2344</v>
      </c>
      <c r="T249" t="s">
        <v>2344</v>
      </c>
      <c r="U249" t="s">
        <v>2344</v>
      </c>
      <c r="V249" t="s">
        <v>2344</v>
      </c>
      <c r="W249" t="s">
        <v>2344</v>
      </c>
      <c r="X249" t="s">
        <v>2344</v>
      </c>
      <c r="Y249" t="s">
        <v>2344</v>
      </c>
      <c r="Z249" t="s">
        <v>2344</v>
      </c>
      <c r="AA249" t="s">
        <v>2344</v>
      </c>
      <c r="AB249" t="s">
        <v>2344</v>
      </c>
      <c r="AC249" t="s">
        <v>2344</v>
      </c>
      <c r="AD249" t="s">
        <v>3661</v>
      </c>
      <c r="AE249" s="7">
        <v>46112</v>
      </c>
      <c r="AF249" t="s">
        <v>3662</v>
      </c>
    </row>
    <row r="250" spans="1:32" x14ac:dyDescent="0.25">
      <c r="A250" s="4">
        <v>2026</v>
      </c>
      <c r="B250" s="5">
        <v>46023</v>
      </c>
      <c r="C250" s="5">
        <v>46112</v>
      </c>
      <c r="D250" s="4" t="s">
        <v>81</v>
      </c>
      <c r="E250" s="4" t="s">
        <v>365</v>
      </c>
      <c r="F250" s="8" t="s">
        <v>1703</v>
      </c>
      <c r="G250" s="8" t="s">
        <v>1703</v>
      </c>
      <c r="H250" s="8" t="s">
        <v>2036</v>
      </c>
      <c r="I250" t="s">
        <v>2567</v>
      </c>
      <c r="J250" t="s">
        <v>2291</v>
      </c>
      <c r="K250" t="s">
        <v>2202</v>
      </c>
      <c r="L250" t="s">
        <v>92</v>
      </c>
      <c r="M250">
        <v>16136.36</v>
      </c>
      <c r="N250" s="4" t="s">
        <v>3660</v>
      </c>
      <c r="O250" s="4">
        <v>9285.3900000000012</v>
      </c>
      <c r="P250" s="4" t="s">
        <v>3660</v>
      </c>
      <c r="Q250" t="s">
        <v>2344</v>
      </c>
      <c r="R250" t="s">
        <v>2344</v>
      </c>
      <c r="S250" t="s">
        <v>2344</v>
      </c>
      <c r="T250" t="s">
        <v>2344</v>
      </c>
      <c r="U250" t="s">
        <v>2344</v>
      </c>
      <c r="V250" t="s">
        <v>2344</v>
      </c>
      <c r="W250" t="s">
        <v>2344</v>
      </c>
      <c r="X250" t="s">
        <v>2344</v>
      </c>
      <c r="Y250" t="s">
        <v>2344</v>
      </c>
      <c r="Z250" t="s">
        <v>2344</v>
      </c>
      <c r="AA250" t="s">
        <v>2344</v>
      </c>
      <c r="AB250" t="s">
        <v>2344</v>
      </c>
      <c r="AC250" t="s">
        <v>2344</v>
      </c>
      <c r="AD250" t="s">
        <v>3661</v>
      </c>
      <c r="AE250" s="7">
        <v>46112</v>
      </c>
      <c r="AF250" t="s">
        <v>3662</v>
      </c>
    </row>
    <row r="251" spans="1:32" x14ac:dyDescent="0.25">
      <c r="A251" s="4">
        <v>2026</v>
      </c>
      <c r="B251" s="5">
        <v>46023</v>
      </c>
      <c r="C251" s="5">
        <v>46112</v>
      </c>
      <c r="D251" s="4" t="s">
        <v>81</v>
      </c>
      <c r="E251" s="4" t="s">
        <v>366</v>
      </c>
      <c r="F251" s="8" t="s">
        <v>1704</v>
      </c>
      <c r="G251" s="8" t="s">
        <v>1704</v>
      </c>
      <c r="H251" s="8" t="s">
        <v>2036</v>
      </c>
      <c r="I251" t="s">
        <v>2335</v>
      </c>
      <c r="J251" t="s">
        <v>2568</v>
      </c>
      <c r="K251" t="s">
        <v>2202</v>
      </c>
      <c r="L251" t="s">
        <v>91</v>
      </c>
      <c r="M251">
        <v>19228.36</v>
      </c>
      <c r="N251" s="4" t="s">
        <v>3660</v>
      </c>
      <c r="O251" s="4">
        <v>10767.910000000002</v>
      </c>
      <c r="P251" s="4" t="s">
        <v>3660</v>
      </c>
      <c r="Q251" t="s">
        <v>2344</v>
      </c>
      <c r="R251" t="s">
        <v>2344</v>
      </c>
      <c r="S251" t="s">
        <v>2344</v>
      </c>
      <c r="T251" t="s">
        <v>2344</v>
      </c>
      <c r="U251" t="s">
        <v>2344</v>
      </c>
      <c r="V251" t="s">
        <v>2344</v>
      </c>
      <c r="W251" t="s">
        <v>2344</v>
      </c>
      <c r="X251" t="s">
        <v>2344</v>
      </c>
      <c r="Y251" t="s">
        <v>2344</v>
      </c>
      <c r="Z251" t="s">
        <v>2344</v>
      </c>
      <c r="AA251" t="s">
        <v>2344</v>
      </c>
      <c r="AB251" t="s">
        <v>2344</v>
      </c>
      <c r="AC251" t="s">
        <v>2344</v>
      </c>
      <c r="AD251" t="s">
        <v>3661</v>
      </c>
      <c r="AE251" s="7">
        <v>46112</v>
      </c>
      <c r="AF251" t="s">
        <v>3662</v>
      </c>
    </row>
    <row r="252" spans="1:32" x14ac:dyDescent="0.25">
      <c r="A252" s="4">
        <v>2026</v>
      </c>
      <c r="B252" s="5">
        <v>46023</v>
      </c>
      <c r="C252" s="5">
        <v>46112</v>
      </c>
      <c r="D252" s="4" t="s">
        <v>81</v>
      </c>
      <c r="E252" s="4" t="s">
        <v>367</v>
      </c>
      <c r="F252" s="8" t="s">
        <v>1606</v>
      </c>
      <c r="G252" s="8" t="s">
        <v>1606</v>
      </c>
      <c r="H252" s="8" t="s">
        <v>2036</v>
      </c>
      <c r="I252" t="s">
        <v>2569</v>
      </c>
      <c r="J252" t="s">
        <v>2570</v>
      </c>
      <c r="K252" t="s">
        <v>2189</v>
      </c>
      <c r="L252" t="s">
        <v>92</v>
      </c>
      <c r="M252">
        <v>21556.36</v>
      </c>
      <c r="N252" s="4" t="s">
        <v>3660</v>
      </c>
      <c r="O252" s="4">
        <v>11853.650000000001</v>
      </c>
      <c r="P252" s="4" t="s">
        <v>3660</v>
      </c>
      <c r="Q252" t="s">
        <v>2344</v>
      </c>
      <c r="R252" t="s">
        <v>2344</v>
      </c>
      <c r="S252" t="s">
        <v>2344</v>
      </c>
      <c r="T252" t="s">
        <v>2344</v>
      </c>
      <c r="U252" t="s">
        <v>2344</v>
      </c>
      <c r="V252" t="s">
        <v>2344</v>
      </c>
      <c r="W252" t="s">
        <v>2344</v>
      </c>
      <c r="X252" t="s">
        <v>2344</v>
      </c>
      <c r="Y252" t="s">
        <v>2344</v>
      </c>
      <c r="Z252" t="s">
        <v>2344</v>
      </c>
      <c r="AA252" t="s">
        <v>2344</v>
      </c>
      <c r="AB252" t="s">
        <v>2344</v>
      </c>
      <c r="AC252" t="s">
        <v>2344</v>
      </c>
      <c r="AD252" t="s">
        <v>3661</v>
      </c>
      <c r="AE252" s="7">
        <v>46112</v>
      </c>
      <c r="AF252" t="s">
        <v>3662</v>
      </c>
    </row>
    <row r="253" spans="1:32" x14ac:dyDescent="0.25">
      <c r="A253" s="4">
        <v>2026</v>
      </c>
      <c r="B253" s="5">
        <v>46023</v>
      </c>
      <c r="C253" s="5">
        <v>46112</v>
      </c>
      <c r="D253" s="4" t="s">
        <v>81</v>
      </c>
      <c r="E253" s="4" t="s">
        <v>368</v>
      </c>
      <c r="F253" s="8" t="s">
        <v>1705</v>
      </c>
      <c r="G253" s="8" t="s">
        <v>1705</v>
      </c>
      <c r="H253" s="8" t="s">
        <v>2036</v>
      </c>
      <c r="I253" t="s">
        <v>2571</v>
      </c>
      <c r="J253" t="s">
        <v>2262</v>
      </c>
      <c r="K253" t="s">
        <v>2250</v>
      </c>
      <c r="L253" t="s">
        <v>91</v>
      </c>
      <c r="M253">
        <v>16136.36</v>
      </c>
      <c r="N253" s="4" t="s">
        <v>3660</v>
      </c>
      <c r="O253" s="4">
        <v>9285.1900000000023</v>
      </c>
      <c r="P253" s="4" t="s">
        <v>3660</v>
      </c>
      <c r="Q253" t="s">
        <v>2344</v>
      </c>
      <c r="R253" t="s">
        <v>2344</v>
      </c>
      <c r="S253" t="s">
        <v>2344</v>
      </c>
      <c r="T253" t="s">
        <v>2344</v>
      </c>
      <c r="U253" t="s">
        <v>2344</v>
      </c>
      <c r="V253" t="s">
        <v>2344</v>
      </c>
      <c r="W253" t="s">
        <v>2344</v>
      </c>
      <c r="X253" t="s">
        <v>2344</v>
      </c>
      <c r="Y253" t="s">
        <v>2344</v>
      </c>
      <c r="Z253" t="s">
        <v>2344</v>
      </c>
      <c r="AA253" t="s">
        <v>2344</v>
      </c>
      <c r="AB253" t="s">
        <v>2344</v>
      </c>
      <c r="AC253" t="s">
        <v>2344</v>
      </c>
      <c r="AD253" t="s">
        <v>3661</v>
      </c>
      <c r="AE253" s="7">
        <v>46112</v>
      </c>
      <c r="AF253" t="s">
        <v>3662</v>
      </c>
    </row>
    <row r="254" spans="1:32" x14ac:dyDescent="0.25">
      <c r="A254" s="4">
        <v>2026</v>
      </c>
      <c r="B254" s="5">
        <v>46023</v>
      </c>
      <c r="C254" s="5">
        <v>46112</v>
      </c>
      <c r="D254" s="4" t="s">
        <v>81</v>
      </c>
      <c r="E254" s="4" t="s">
        <v>369</v>
      </c>
      <c r="F254" s="8" t="s">
        <v>1706</v>
      </c>
      <c r="G254" s="8" t="s">
        <v>1706</v>
      </c>
      <c r="H254" s="8" t="s">
        <v>2036</v>
      </c>
      <c r="I254" t="s">
        <v>2572</v>
      </c>
      <c r="J254" t="s">
        <v>2433</v>
      </c>
      <c r="K254" t="s">
        <v>2262</v>
      </c>
      <c r="L254" t="s">
        <v>92</v>
      </c>
      <c r="M254">
        <v>8364</v>
      </c>
      <c r="N254" s="4" t="s">
        <v>3660</v>
      </c>
      <c r="O254" s="4">
        <v>5623.79</v>
      </c>
      <c r="P254" s="4" t="s">
        <v>3660</v>
      </c>
      <c r="Q254" t="s">
        <v>2344</v>
      </c>
      <c r="R254" t="s">
        <v>2344</v>
      </c>
      <c r="S254" t="s">
        <v>2344</v>
      </c>
      <c r="T254" t="s">
        <v>2344</v>
      </c>
      <c r="U254" t="s">
        <v>2344</v>
      </c>
      <c r="V254" t="s">
        <v>2344</v>
      </c>
      <c r="W254" t="s">
        <v>2344</v>
      </c>
      <c r="X254" t="s">
        <v>2344</v>
      </c>
      <c r="Y254" t="s">
        <v>2344</v>
      </c>
      <c r="Z254" t="s">
        <v>2344</v>
      </c>
      <c r="AA254" t="s">
        <v>2344</v>
      </c>
      <c r="AB254" t="s">
        <v>2344</v>
      </c>
      <c r="AC254" t="s">
        <v>2344</v>
      </c>
      <c r="AD254" t="s">
        <v>3661</v>
      </c>
      <c r="AE254" s="7">
        <v>46112</v>
      </c>
      <c r="AF254" t="s">
        <v>3662</v>
      </c>
    </row>
    <row r="255" spans="1:32" x14ac:dyDescent="0.25">
      <c r="A255" s="4">
        <v>2026</v>
      </c>
      <c r="B255" s="5">
        <v>46023</v>
      </c>
      <c r="C255" s="5">
        <v>46112</v>
      </c>
      <c r="D255" s="4" t="s">
        <v>81</v>
      </c>
      <c r="E255" s="4" t="s">
        <v>370</v>
      </c>
      <c r="F255" s="8" t="s">
        <v>1707</v>
      </c>
      <c r="G255" s="8" t="s">
        <v>1707</v>
      </c>
      <c r="H255" s="8" t="s">
        <v>2036</v>
      </c>
      <c r="I255" t="s">
        <v>2573</v>
      </c>
      <c r="J255" t="s">
        <v>2250</v>
      </c>
      <c r="K255" t="s">
        <v>2574</v>
      </c>
      <c r="L255" t="s">
        <v>92</v>
      </c>
      <c r="M255">
        <v>10374</v>
      </c>
      <c r="N255" s="4" t="s">
        <v>3660</v>
      </c>
      <c r="O255" s="4">
        <v>6744.5899999999992</v>
      </c>
      <c r="P255" s="4" t="s">
        <v>3660</v>
      </c>
      <c r="Q255" t="s">
        <v>2344</v>
      </c>
      <c r="R255" t="s">
        <v>2344</v>
      </c>
      <c r="S255" t="s">
        <v>2344</v>
      </c>
      <c r="T255" t="s">
        <v>2344</v>
      </c>
      <c r="U255" t="s">
        <v>2344</v>
      </c>
      <c r="V255" t="s">
        <v>2344</v>
      </c>
      <c r="W255" t="s">
        <v>2344</v>
      </c>
      <c r="X255" t="s">
        <v>2344</v>
      </c>
      <c r="Y255" t="s">
        <v>2344</v>
      </c>
      <c r="Z255" t="s">
        <v>2344</v>
      </c>
      <c r="AA255" t="s">
        <v>2344</v>
      </c>
      <c r="AB255" t="s">
        <v>2344</v>
      </c>
      <c r="AC255" t="s">
        <v>2344</v>
      </c>
      <c r="AD255" t="s">
        <v>3661</v>
      </c>
      <c r="AE255" s="7">
        <v>46112</v>
      </c>
      <c r="AF255" t="s">
        <v>3662</v>
      </c>
    </row>
    <row r="256" spans="1:32" x14ac:dyDescent="0.25">
      <c r="A256" s="4">
        <v>2026</v>
      </c>
      <c r="B256" s="5">
        <v>46023</v>
      </c>
      <c r="C256" s="5">
        <v>46112</v>
      </c>
      <c r="D256" s="4" t="s">
        <v>81</v>
      </c>
      <c r="E256" s="4" t="s">
        <v>371</v>
      </c>
      <c r="F256" s="8" t="s">
        <v>1708</v>
      </c>
      <c r="G256" s="8" t="s">
        <v>1708</v>
      </c>
      <c r="H256" s="8" t="s">
        <v>2036</v>
      </c>
      <c r="I256" t="s">
        <v>2575</v>
      </c>
      <c r="J256" t="s">
        <v>2189</v>
      </c>
      <c r="K256" t="s">
        <v>2291</v>
      </c>
      <c r="L256" t="s">
        <v>92</v>
      </c>
      <c r="M256">
        <v>16128</v>
      </c>
      <c r="N256" s="4" t="s">
        <v>3660</v>
      </c>
      <c r="O256" s="4">
        <v>9280.99</v>
      </c>
      <c r="P256" s="4" t="s">
        <v>3660</v>
      </c>
      <c r="Q256" t="s">
        <v>2344</v>
      </c>
      <c r="R256" t="s">
        <v>2344</v>
      </c>
      <c r="S256" t="s">
        <v>2344</v>
      </c>
      <c r="T256" t="s">
        <v>2344</v>
      </c>
      <c r="U256" t="s">
        <v>2344</v>
      </c>
      <c r="V256" t="s">
        <v>2344</v>
      </c>
      <c r="W256" t="s">
        <v>2344</v>
      </c>
      <c r="X256" t="s">
        <v>2344</v>
      </c>
      <c r="Y256" t="s">
        <v>2344</v>
      </c>
      <c r="Z256" t="s">
        <v>2344</v>
      </c>
      <c r="AA256" t="s">
        <v>2344</v>
      </c>
      <c r="AB256" t="s">
        <v>2344</v>
      </c>
      <c r="AC256" t="s">
        <v>2344</v>
      </c>
      <c r="AD256" t="s">
        <v>3661</v>
      </c>
      <c r="AE256" s="7">
        <v>46112</v>
      </c>
      <c r="AF256" t="s">
        <v>3662</v>
      </c>
    </row>
    <row r="257" spans="1:32" x14ac:dyDescent="0.25">
      <c r="A257" s="4">
        <v>2026</v>
      </c>
      <c r="B257" s="5">
        <v>46023</v>
      </c>
      <c r="C257" s="5">
        <v>46112</v>
      </c>
      <c r="D257" s="4" t="s">
        <v>81</v>
      </c>
      <c r="E257" s="4" t="s">
        <v>372</v>
      </c>
      <c r="F257" s="8" t="s">
        <v>1709</v>
      </c>
      <c r="G257" s="8" t="s">
        <v>1709</v>
      </c>
      <c r="H257" s="8" t="s">
        <v>2036</v>
      </c>
      <c r="I257" t="s">
        <v>2576</v>
      </c>
      <c r="J257" t="s">
        <v>2449</v>
      </c>
      <c r="K257" t="s">
        <v>2225</v>
      </c>
      <c r="L257" t="s">
        <v>91</v>
      </c>
      <c r="M257">
        <v>16128</v>
      </c>
      <c r="N257" s="4" t="s">
        <v>3660</v>
      </c>
      <c r="O257" s="4">
        <v>9281.2900000000009</v>
      </c>
      <c r="P257" s="4" t="s">
        <v>3660</v>
      </c>
      <c r="Q257" t="s">
        <v>2344</v>
      </c>
      <c r="R257" t="s">
        <v>2344</v>
      </c>
      <c r="S257" t="s">
        <v>2344</v>
      </c>
      <c r="T257" t="s">
        <v>2344</v>
      </c>
      <c r="U257" t="s">
        <v>2344</v>
      </c>
      <c r="V257" t="s">
        <v>2344</v>
      </c>
      <c r="W257" t="s">
        <v>2344</v>
      </c>
      <c r="X257" t="s">
        <v>2344</v>
      </c>
      <c r="Y257" t="s">
        <v>2344</v>
      </c>
      <c r="Z257" t="s">
        <v>2344</v>
      </c>
      <c r="AA257" t="s">
        <v>2344</v>
      </c>
      <c r="AB257" t="s">
        <v>2344</v>
      </c>
      <c r="AC257" t="s">
        <v>2344</v>
      </c>
      <c r="AD257" t="s">
        <v>3661</v>
      </c>
      <c r="AE257" s="7">
        <v>46112</v>
      </c>
      <c r="AF257" t="s">
        <v>3662</v>
      </c>
    </row>
    <row r="258" spans="1:32" x14ac:dyDescent="0.25">
      <c r="A258" s="4">
        <v>2026</v>
      </c>
      <c r="B258" s="5">
        <v>46023</v>
      </c>
      <c r="C258" s="5">
        <v>46112</v>
      </c>
      <c r="D258" s="4" t="s">
        <v>81</v>
      </c>
      <c r="E258" s="4" t="s">
        <v>373</v>
      </c>
      <c r="F258" s="8" t="s">
        <v>1710</v>
      </c>
      <c r="G258" s="8" t="s">
        <v>1710</v>
      </c>
      <c r="H258" s="8" t="s">
        <v>2036</v>
      </c>
      <c r="I258" t="s">
        <v>2577</v>
      </c>
      <c r="J258" t="s">
        <v>2230</v>
      </c>
      <c r="K258" t="s">
        <v>2189</v>
      </c>
      <c r="L258" t="s">
        <v>92</v>
      </c>
      <c r="M258">
        <v>16128</v>
      </c>
      <c r="N258" s="4" t="s">
        <v>3660</v>
      </c>
      <c r="O258" s="4">
        <v>9281.3900000000012</v>
      </c>
      <c r="P258" s="4" t="s">
        <v>3660</v>
      </c>
      <c r="Q258" t="s">
        <v>2344</v>
      </c>
      <c r="R258" t="s">
        <v>2344</v>
      </c>
      <c r="S258" t="s">
        <v>2344</v>
      </c>
      <c r="T258" t="s">
        <v>2344</v>
      </c>
      <c r="U258" t="s">
        <v>2344</v>
      </c>
      <c r="V258" t="s">
        <v>2344</v>
      </c>
      <c r="W258" t="s">
        <v>2344</v>
      </c>
      <c r="X258" t="s">
        <v>2344</v>
      </c>
      <c r="Y258" t="s">
        <v>2344</v>
      </c>
      <c r="Z258" t="s">
        <v>2344</v>
      </c>
      <c r="AA258" t="s">
        <v>2344</v>
      </c>
      <c r="AB258" t="s">
        <v>2344</v>
      </c>
      <c r="AC258" t="s">
        <v>2344</v>
      </c>
      <c r="AD258" t="s">
        <v>3661</v>
      </c>
      <c r="AE258" s="7">
        <v>46112</v>
      </c>
      <c r="AF258" t="s">
        <v>3662</v>
      </c>
    </row>
    <row r="259" spans="1:32" x14ac:dyDescent="0.25">
      <c r="A259" s="4">
        <v>2026</v>
      </c>
      <c r="B259" s="5">
        <v>46023</v>
      </c>
      <c r="C259" s="5">
        <v>46112</v>
      </c>
      <c r="D259" s="4" t="s">
        <v>81</v>
      </c>
      <c r="E259" s="4" t="s">
        <v>374</v>
      </c>
      <c r="F259" s="8" t="s">
        <v>1711</v>
      </c>
      <c r="G259" s="8" t="s">
        <v>1711</v>
      </c>
      <c r="H259" s="8" t="s">
        <v>2015</v>
      </c>
      <c r="I259" t="s">
        <v>2578</v>
      </c>
      <c r="J259" t="s">
        <v>2158</v>
      </c>
      <c r="K259" t="s">
        <v>2303</v>
      </c>
      <c r="L259" t="s">
        <v>91</v>
      </c>
      <c r="M259">
        <v>18383.52</v>
      </c>
      <c r="N259" s="4" t="s">
        <v>3660</v>
      </c>
      <c r="O259" s="4">
        <v>10373.790000000001</v>
      </c>
      <c r="P259" s="4" t="s">
        <v>3660</v>
      </c>
      <c r="Q259" t="s">
        <v>2344</v>
      </c>
      <c r="R259" t="s">
        <v>2344</v>
      </c>
      <c r="S259" t="s">
        <v>2344</v>
      </c>
      <c r="T259" t="s">
        <v>2344</v>
      </c>
      <c r="U259" t="s">
        <v>2344</v>
      </c>
      <c r="V259" t="s">
        <v>2344</v>
      </c>
      <c r="W259" t="s">
        <v>2344</v>
      </c>
      <c r="X259" t="s">
        <v>2344</v>
      </c>
      <c r="Y259" t="s">
        <v>2344</v>
      </c>
      <c r="Z259" t="s">
        <v>2344</v>
      </c>
      <c r="AA259" t="s">
        <v>2344</v>
      </c>
      <c r="AB259" t="s">
        <v>2344</v>
      </c>
      <c r="AC259" t="s">
        <v>2344</v>
      </c>
      <c r="AD259" t="s">
        <v>3661</v>
      </c>
      <c r="AE259" s="7">
        <v>46112</v>
      </c>
      <c r="AF259" t="s">
        <v>3662</v>
      </c>
    </row>
    <row r="260" spans="1:32" x14ac:dyDescent="0.25">
      <c r="A260" s="4">
        <v>2026</v>
      </c>
      <c r="B260" s="5">
        <v>46023</v>
      </c>
      <c r="C260" s="5">
        <v>46112</v>
      </c>
      <c r="D260" s="4" t="s">
        <v>81</v>
      </c>
      <c r="E260" s="4" t="s">
        <v>375</v>
      </c>
      <c r="F260" s="8" t="s">
        <v>1712</v>
      </c>
      <c r="G260" s="8" t="s">
        <v>1712</v>
      </c>
      <c r="H260" s="8" t="s">
        <v>2015</v>
      </c>
      <c r="I260" t="s">
        <v>2579</v>
      </c>
      <c r="J260" t="s">
        <v>2214</v>
      </c>
      <c r="K260" t="s">
        <v>2164</v>
      </c>
      <c r="L260" t="s">
        <v>92</v>
      </c>
      <c r="M260">
        <v>10587.7</v>
      </c>
      <c r="N260" s="4" t="s">
        <v>3660</v>
      </c>
      <c r="O260" s="4">
        <v>6866.5900000000011</v>
      </c>
      <c r="P260" s="4" t="s">
        <v>3660</v>
      </c>
      <c r="Q260" t="s">
        <v>2344</v>
      </c>
      <c r="R260" t="s">
        <v>2344</v>
      </c>
      <c r="S260" t="s">
        <v>2344</v>
      </c>
      <c r="T260" t="s">
        <v>2344</v>
      </c>
      <c r="U260" t="s">
        <v>2344</v>
      </c>
      <c r="V260" t="s">
        <v>2344</v>
      </c>
      <c r="W260" t="s">
        <v>2344</v>
      </c>
      <c r="X260" t="s">
        <v>2344</v>
      </c>
      <c r="Y260" t="s">
        <v>2344</v>
      </c>
      <c r="Z260" t="s">
        <v>2344</v>
      </c>
      <c r="AA260" t="s">
        <v>2344</v>
      </c>
      <c r="AB260" t="s">
        <v>2344</v>
      </c>
      <c r="AC260" t="s">
        <v>2344</v>
      </c>
      <c r="AD260" t="s">
        <v>3661</v>
      </c>
      <c r="AE260" s="7">
        <v>46112</v>
      </c>
      <c r="AF260" t="s">
        <v>3662</v>
      </c>
    </row>
    <row r="261" spans="1:32" x14ac:dyDescent="0.25">
      <c r="A261" s="4">
        <v>2026</v>
      </c>
      <c r="B261" s="5">
        <v>46023</v>
      </c>
      <c r="C261" s="5">
        <v>46112</v>
      </c>
      <c r="D261" s="4" t="s">
        <v>81</v>
      </c>
      <c r="E261" s="4" t="s">
        <v>376</v>
      </c>
      <c r="F261" s="8" t="s">
        <v>1713</v>
      </c>
      <c r="G261" s="8" t="s">
        <v>1713</v>
      </c>
      <c r="H261" s="8" t="s">
        <v>2015</v>
      </c>
      <c r="I261" t="s">
        <v>2580</v>
      </c>
      <c r="J261" t="s">
        <v>2200</v>
      </c>
      <c r="K261" t="s">
        <v>2202</v>
      </c>
      <c r="L261" t="s">
        <v>92</v>
      </c>
      <c r="M261">
        <v>19228.36</v>
      </c>
      <c r="N261" s="4" t="s">
        <v>3660</v>
      </c>
      <c r="O261" s="4">
        <v>10767.79</v>
      </c>
      <c r="P261" s="4" t="s">
        <v>3660</v>
      </c>
      <c r="Q261" t="s">
        <v>2344</v>
      </c>
      <c r="R261" t="s">
        <v>2344</v>
      </c>
      <c r="S261" t="s">
        <v>2344</v>
      </c>
      <c r="T261" t="s">
        <v>2344</v>
      </c>
      <c r="U261" t="s">
        <v>2344</v>
      </c>
      <c r="V261" t="s">
        <v>2344</v>
      </c>
      <c r="W261" t="s">
        <v>2344</v>
      </c>
      <c r="X261" t="s">
        <v>2344</v>
      </c>
      <c r="Y261" t="s">
        <v>2344</v>
      </c>
      <c r="Z261" t="s">
        <v>2344</v>
      </c>
      <c r="AA261" t="s">
        <v>2344</v>
      </c>
      <c r="AB261" t="s">
        <v>2344</v>
      </c>
      <c r="AC261" t="s">
        <v>2344</v>
      </c>
      <c r="AD261" t="s">
        <v>3661</v>
      </c>
      <c r="AE261" s="7">
        <v>46112</v>
      </c>
      <c r="AF261" t="s">
        <v>3662</v>
      </c>
    </row>
    <row r="262" spans="1:32" x14ac:dyDescent="0.25">
      <c r="A262" s="4">
        <v>2026</v>
      </c>
      <c r="B262" s="5">
        <v>46023</v>
      </c>
      <c r="C262" s="5">
        <v>46112</v>
      </c>
      <c r="D262" s="4" t="s">
        <v>81</v>
      </c>
      <c r="E262" s="4" t="s">
        <v>377</v>
      </c>
      <c r="F262" s="8" t="s">
        <v>1714</v>
      </c>
      <c r="G262" s="8" t="s">
        <v>1714</v>
      </c>
      <c r="H262" s="8" t="s">
        <v>2015</v>
      </c>
      <c r="I262" t="s">
        <v>2581</v>
      </c>
      <c r="J262" t="s">
        <v>2557</v>
      </c>
      <c r="K262" t="s">
        <v>2285</v>
      </c>
      <c r="L262" t="s">
        <v>92</v>
      </c>
      <c r="M262">
        <v>13036</v>
      </c>
      <c r="N262" s="4" t="s">
        <v>3660</v>
      </c>
      <c r="O262" s="4">
        <v>7705.3899999999994</v>
      </c>
      <c r="P262" s="4" t="s">
        <v>3660</v>
      </c>
      <c r="Q262" t="s">
        <v>2344</v>
      </c>
      <c r="R262" t="s">
        <v>2344</v>
      </c>
      <c r="S262" t="s">
        <v>2344</v>
      </c>
      <c r="T262" t="s">
        <v>2344</v>
      </c>
      <c r="U262" t="s">
        <v>2344</v>
      </c>
      <c r="V262" t="s">
        <v>2344</v>
      </c>
      <c r="W262" t="s">
        <v>2344</v>
      </c>
      <c r="X262" t="s">
        <v>2344</v>
      </c>
      <c r="Y262" t="s">
        <v>2344</v>
      </c>
      <c r="Z262" t="s">
        <v>2344</v>
      </c>
      <c r="AA262" t="s">
        <v>2344</v>
      </c>
      <c r="AB262" t="s">
        <v>2344</v>
      </c>
      <c r="AC262" t="s">
        <v>2344</v>
      </c>
      <c r="AD262" t="s">
        <v>3661</v>
      </c>
      <c r="AE262" s="7">
        <v>46112</v>
      </c>
      <c r="AF262" t="s">
        <v>3662</v>
      </c>
    </row>
    <row r="263" spans="1:32" x14ac:dyDescent="0.25">
      <c r="A263" s="4">
        <v>2026</v>
      </c>
      <c r="B263" s="5">
        <v>46023</v>
      </c>
      <c r="C263" s="5">
        <v>46112</v>
      </c>
      <c r="D263" s="4" t="s">
        <v>81</v>
      </c>
      <c r="E263" s="4" t="s">
        <v>378</v>
      </c>
      <c r="F263" s="8" t="s">
        <v>1715</v>
      </c>
      <c r="G263" s="8" t="s">
        <v>1715</v>
      </c>
      <c r="H263" s="8" t="s">
        <v>2037</v>
      </c>
      <c r="I263" t="s">
        <v>2582</v>
      </c>
      <c r="J263" t="s">
        <v>2176</v>
      </c>
      <c r="K263" t="s">
        <v>2583</v>
      </c>
      <c r="L263" t="s">
        <v>91</v>
      </c>
      <c r="M263">
        <v>9018</v>
      </c>
      <c r="N263" s="4" t="s">
        <v>3660</v>
      </c>
      <c r="O263" s="4">
        <v>6068.5899999999992</v>
      </c>
      <c r="P263" s="4" t="s">
        <v>3660</v>
      </c>
      <c r="Q263" t="s">
        <v>2344</v>
      </c>
      <c r="R263" t="s">
        <v>2344</v>
      </c>
      <c r="S263" t="s">
        <v>2344</v>
      </c>
      <c r="T263" t="s">
        <v>2344</v>
      </c>
      <c r="U263" t="s">
        <v>2344</v>
      </c>
      <c r="V263" t="s">
        <v>2344</v>
      </c>
      <c r="W263" t="s">
        <v>2344</v>
      </c>
      <c r="X263" t="s">
        <v>2344</v>
      </c>
      <c r="Y263" t="s">
        <v>2344</v>
      </c>
      <c r="Z263" t="s">
        <v>2344</v>
      </c>
      <c r="AA263" t="s">
        <v>2344</v>
      </c>
      <c r="AB263" t="s">
        <v>2344</v>
      </c>
      <c r="AC263" t="s">
        <v>2344</v>
      </c>
      <c r="AD263" t="s">
        <v>3661</v>
      </c>
      <c r="AE263" s="7">
        <v>46112</v>
      </c>
      <c r="AF263" t="s">
        <v>3662</v>
      </c>
    </row>
    <row r="264" spans="1:32" x14ac:dyDescent="0.25">
      <c r="A264" s="4">
        <v>2026</v>
      </c>
      <c r="B264" s="5">
        <v>46023</v>
      </c>
      <c r="C264" s="5">
        <v>46112</v>
      </c>
      <c r="D264" s="4" t="s">
        <v>81</v>
      </c>
      <c r="E264" s="4" t="s">
        <v>379</v>
      </c>
      <c r="F264" s="8" t="s">
        <v>1716</v>
      </c>
      <c r="G264" s="8" t="s">
        <v>1716</v>
      </c>
      <c r="H264" s="8" t="s">
        <v>2038</v>
      </c>
      <c r="I264" t="s">
        <v>2584</v>
      </c>
      <c r="J264" t="s">
        <v>2225</v>
      </c>
      <c r="K264" t="s">
        <v>2307</v>
      </c>
      <c r="L264" t="s">
        <v>92</v>
      </c>
      <c r="M264">
        <v>17027.7</v>
      </c>
      <c r="N264" s="4" t="s">
        <v>3660</v>
      </c>
      <c r="O264" s="4">
        <v>9731.8100000000031</v>
      </c>
      <c r="P264" s="4" t="s">
        <v>3660</v>
      </c>
      <c r="Q264" t="s">
        <v>2344</v>
      </c>
      <c r="R264" t="s">
        <v>2344</v>
      </c>
      <c r="S264" t="s">
        <v>2344</v>
      </c>
      <c r="T264" t="s">
        <v>2344</v>
      </c>
      <c r="U264" t="s">
        <v>2344</v>
      </c>
      <c r="V264" t="s">
        <v>2344</v>
      </c>
      <c r="W264" t="s">
        <v>2344</v>
      </c>
      <c r="X264" t="s">
        <v>2344</v>
      </c>
      <c r="Y264" t="s">
        <v>2344</v>
      </c>
      <c r="Z264" t="s">
        <v>2344</v>
      </c>
      <c r="AA264" t="s">
        <v>2344</v>
      </c>
      <c r="AB264" t="s">
        <v>2344</v>
      </c>
      <c r="AC264" t="s">
        <v>2344</v>
      </c>
      <c r="AD264" t="s">
        <v>3661</v>
      </c>
      <c r="AE264" s="7">
        <v>46112</v>
      </c>
      <c r="AF264" t="s">
        <v>3662</v>
      </c>
    </row>
    <row r="265" spans="1:32" x14ac:dyDescent="0.25">
      <c r="A265" s="4">
        <v>2026</v>
      </c>
      <c r="B265" s="5">
        <v>46023</v>
      </c>
      <c r="C265" s="5">
        <v>46112</v>
      </c>
      <c r="D265" s="4" t="s">
        <v>81</v>
      </c>
      <c r="E265" s="4" t="s">
        <v>380</v>
      </c>
      <c r="F265" s="8" t="s">
        <v>1717</v>
      </c>
      <c r="G265" s="8" t="s">
        <v>1717</v>
      </c>
      <c r="H265" s="8" t="s">
        <v>2038</v>
      </c>
      <c r="I265" t="s">
        <v>2317</v>
      </c>
      <c r="J265" t="s">
        <v>2189</v>
      </c>
      <c r="K265" t="s">
        <v>2182</v>
      </c>
      <c r="L265" t="s">
        <v>91</v>
      </c>
      <c r="M265">
        <v>16128</v>
      </c>
      <c r="N265" s="4" t="s">
        <v>3660</v>
      </c>
      <c r="O265" s="4">
        <v>9281.41</v>
      </c>
      <c r="P265" s="4" t="s">
        <v>3660</v>
      </c>
      <c r="Q265" t="s">
        <v>2344</v>
      </c>
      <c r="R265" t="s">
        <v>2344</v>
      </c>
      <c r="S265" t="s">
        <v>2344</v>
      </c>
      <c r="T265" t="s">
        <v>2344</v>
      </c>
      <c r="U265" t="s">
        <v>2344</v>
      </c>
      <c r="V265" t="s">
        <v>2344</v>
      </c>
      <c r="W265" t="s">
        <v>2344</v>
      </c>
      <c r="X265" t="s">
        <v>2344</v>
      </c>
      <c r="Y265" t="s">
        <v>2344</v>
      </c>
      <c r="Z265" t="s">
        <v>2344</v>
      </c>
      <c r="AA265" t="s">
        <v>2344</v>
      </c>
      <c r="AB265" t="s">
        <v>2344</v>
      </c>
      <c r="AC265" t="s">
        <v>2344</v>
      </c>
      <c r="AD265" t="s">
        <v>3661</v>
      </c>
      <c r="AE265" s="7">
        <v>46112</v>
      </c>
      <c r="AF265" t="s">
        <v>3662</v>
      </c>
    </row>
    <row r="266" spans="1:32" x14ac:dyDescent="0.25">
      <c r="A266" s="4">
        <v>2026</v>
      </c>
      <c r="B266" s="5">
        <v>46023</v>
      </c>
      <c r="C266" s="5">
        <v>46112</v>
      </c>
      <c r="D266" s="4" t="s">
        <v>81</v>
      </c>
      <c r="E266" s="4" t="s">
        <v>381</v>
      </c>
      <c r="F266" s="8" t="s">
        <v>1718</v>
      </c>
      <c r="G266" s="8" t="s">
        <v>1718</v>
      </c>
      <c r="H266" s="8" t="s">
        <v>2038</v>
      </c>
      <c r="I266" t="s">
        <v>2293</v>
      </c>
      <c r="J266" t="s">
        <v>2464</v>
      </c>
      <c r="K266" t="s">
        <v>2296</v>
      </c>
      <c r="L266" t="s">
        <v>91</v>
      </c>
      <c r="M266">
        <v>16128</v>
      </c>
      <c r="N266" s="4" t="s">
        <v>3660</v>
      </c>
      <c r="O266" s="4">
        <v>9281.3900000000012</v>
      </c>
      <c r="P266" s="4" t="s">
        <v>3660</v>
      </c>
      <c r="Q266" t="s">
        <v>2344</v>
      </c>
      <c r="R266" t="s">
        <v>2344</v>
      </c>
      <c r="S266" t="s">
        <v>2344</v>
      </c>
      <c r="T266" t="s">
        <v>2344</v>
      </c>
      <c r="U266" t="s">
        <v>2344</v>
      </c>
      <c r="V266" t="s">
        <v>2344</v>
      </c>
      <c r="W266" t="s">
        <v>2344</v>
      </c>
      <c r="X266" t="s">
        <v>2344</v>
      </c>
      <c r="Y266" t="s">
        <v>2344</v>
      </c>
      <c r="Z266" t="s">
        <v>2344</v>
      </c>
      <c r="AA266" t="s">
        <v>2344</v>
      </c>
      <c r="AB266" t="s">
        <v>2344</v>
      </c>
      <c r="AC266" t="s">
        <v>2344</v>
      </c>
      <c r="AD266" t="s">
        <v>3661</v>
      </c>
      <c r="AE266" s="7">
        <v>46112</v>
      </c>
      <c r="AF266" t="s">
        <v>3662</v>
      </c>
    </row>
    <row r="267" spans="1:32" x14ac:dyDescent="0.25">
      <c r="A267" s="4">
        <v>2026</v>
      </c>
      <c r="B267" s="5">
        <v>46023</v>
      </c>
      <c r="C267" s="5">
        <v>46112</v>
      </c>
      <c r="D267" s="4" t="s">
        <v>81</v>
      </c>
      <c r="E267" s="4" t="s">
        <v>382</v>
      </c>
      <c r="F267" s="8" t="s">
        <v>1719</v>
      </c>
      <c r="G267" s="8" t="s">
        <v>1719</v>
      </c>
      <c r="H267" s="8" t="s">
        <v>2039</v>
      </c>
      <c r="I267" t="s">
        <v>2585</v>
      </c>
      <c r="J267" t="s">
        <v>2225</v>
      </c>
      <c r="K267" t="s">
        <v>2451</v>
      </c>
      <c r="L267" t="s">
        <v>92</v>
      </c>
      <c r="M267">
        <v>13935.7</v>
      </c>
      <c r="N267" s="4" t="s">
        <v>3660</v>
      </c>
      <c r="O267" s="4">
        <v>8173.39</v>
      </c>
      <c r="P267" s="4" t="s">
        <v>3660</v>
      </c>
      <c r="Q267" t="s">
        <v>2344</v>
      </c>
      <c r="R267" t="s">
        <v>2344</v>
      </c>
      <c r="S267" t="s">
        <v>2344</v>
      </c>
      <c r="T267" t="s">
        <v>2344</v>
      </c>
      <c r="U267" t="s">
        <v>2344</v>
      </c>
      <c r="V267" t="s">
        <v>2344</v>
      </c>
      <c r="W267" t="s">
        <v>2344</v>
      </c>
      <c r="X267" t="s">
        <v>2344</v>
      </c>
      <c r="Y267" t="s">
        <v>2344</v>
      </c>
      <c r="Z267" t="s">
        <v>2344</v>
      </c>
      <c r="AA267" t="s">
        <v>2344</v>
      </c>
      <c r="AB267" t="s">
        <v>2344</v>
      </c>
      <c r="AC267" t="s">
        <v>2344</v>
      </c>
      <c r="AD267" t="s">
        <v>3661</v>
      </c>
      <c r="AE267" s="7">
        <v>46112</v>
      </c>
      <c r="AF267" t="s">
        <v>3662</v>
      </c>
    </row>
    <row r="268" spans="1:32" x14ac:dyDescent="0.25">
      <c r="A268" s="4">
        <v>2026</v>
      </c>
      <c r="B268" s="5">
        <v>46023</v>
      </c>
      <c r="C268" s="5">
        <v>46112</v>
      </c>
      <c r="D268" s="4" t="s">
        <v>81</v>
      </c>
      <c r="E268" s="4" t="s">
        <v>383</v>
      </c>
      <c r="F268" s="8" t="s">
        <v>1720</v>
      </c>
      <c r="G268" s="8" t="s">
        <v>1720</v>
      </c>
      <c r="H268" s="8" t="s">
        <v>2039</v>
      </c>
      <c r="I268" t="s">
        <v>2489</v>
      </c>
      <c r="J268" t="s">
        <v>2159</v>
      </c>
      <c r="K268" t="s">
        <v>2586</v>
      </c>
      <c r="L268" t="s">
        <v>91</v>
      </c>
      <c r="M268">
        <v>16128</v>
      </c>
      <c r="N268" s="4" t="s">
        <v>3660</v>
      </c>
      <c r="O268" s="4">
        <v>9281.3900000000012</v>
      </c>
      <c r="P268" s="4" t="s">
        <v>3660</v>
      </c>
      <c r="Q268" t="s">
        <v>2344</v>
      </c>
      <c r="R268" t="s">
        <v>2344</v>
      </c>
      <c r="S268" t="s">
        <v>2344</v>
      </c>
      <c r="T268" t="s">
        <v>2344</v>
      </c>
      <c r="U268" t="s">
        <v>2344</v>
      </c>
      <c r="V268" t="s">
        <v>2344</v>
      </c>
      <c r="W268" t="s">
        <v>2344</v>
      </c>
      <c r="X268" t="s">
        <v>2344</v>
      </c>
      <c r="Y268" t="s">
        <v>2344</v>
      </c>
      <c r="Z268" t="s">
        <v>2344</v>
      </c>
      <c r="AA268" t="s">
        <v>2344</v>
      </c>
      <c r="AB268" t="s">
        <v>2344</v>
      </c>
      <c r="AC268" t="s">
        <v>2344</v>
      </c>
      <c r="AD268" t="s">
        <v>3661</v>
      </c>
      <c r="AE268" s="7">
        <v>46112</v>
      </c>
      <c r="AF268" t="s">
        <v>3662</v>
      </c>
    </row>
    <row r="269" spans="1:32" x14ac:dyDescent="0.25">
      <c r="A269" s="4">
        <v>2026</v>
      </c>
      <c r="B269" s="5">
        <v>46023</v>
      </c>
      <c r="C269" s="5">
        <v>46112</v>
      </c>
      <c r="D269" s="4" t="s">
        <v>81</v>
      </c>
      <c r="E269" s="4" t="s">
        <v>384</v>
      </c>
      <c r="F269" s="8" t="s">
        <v>1721</v>
      </c>
      <c r="G269" s="8" t="s">
        <v>1721</v>
      </c>
      <c r="H269" s="8" t="s">
        <v>2040</v>
      </c>
      <c r="I269" t="s">
        <v>2481</v>
      </c>
      <c r="J269" t="s">
        <v>2457</v>
      </c>
      <c r="K269" t="s">
        <v>2230</v>
      </c>
      <c r="L269" t="s">
        <v>91</v>
      </c>
      <c r="M269">
        <v>12629.52</v>
      </c>
      <c r="N269" s="4" t="s">
        <v>3660</v>
      </c>
      <c r="O269" s="4">
        <v>7494.5899999999992</v>
      </c>
      <c r="P269" s="4" t="s">
        <v>3660</v>
      </c>
      <c r="Q269" t="s">
        <v>2344</v>
      </c>
      <c r="R269" t="s">
        <v>2344</v>
      </c>
      <c r="S269" t="s">
        <v>2344</v>
      </c>
      <c r="T269" t="s">
        <v>2344</v>
      </c>
      <c r="U269" t="s">
        <v>2344</v>
      </c>
      <c r="V269" t="s">
        <v>2344</v>
      </c>
      <c r="W269" t="s">
        <v>2344</v>
      </c>
      <c r="X269" t="s">
        <v>2344</v>
      </c>
      <c r="Y269" t="s">
        <v>2344</v>
      </c>
      <c r="Z269" t="s">
        <v>2344</v>
      </c>
      <c r="AA269" t="s">
        <v>2344</v>
      </c>
      <c r="AB269" t="s">
        <v>2344</v>
      </c>
      <c r="AC269" t="s">
        <v>2344</v>
      </c>
      <c r="AD269" t="s">
        <v>3661</v>
      </c>
      <c r="AE269" s="7">
        <v>46112</v>
      </c>
      <c r="AF269" t="s">
        <v>3662</v>
      </c>
    </row>
    <row r="270" spans="1:32" x14ac:dyDescent="0.25">
      <c r="A270" s="4">
        <v>2026</v>
      </c>
      <c r="B270" s="5">
        <v>46023</v>
      </c>
      <c r="C270" s="5">
        <v>46112</v>
      </c>
      <c r="D270" s="4" t="s">
        <v>81</v>
      </c>
      <c r="E270" s="4" t="s">
        <v>385</v>
      </c>
      <c r="F270" s="8" t="s">
        <v>1722</v>
      </c>
      <c r="G270" s="8" t="s">
        <v>1722</v>
      </c>
      <c r="H270" s="8" t="s">
        <v>2016</v>
      </c>
      <c r="I270" t="s">
        <v>2587</v>
      </c>
      <c r="J270" t="s">
        <v>2173</v>
      </c>
      <c r="K270" t="s">
        <v>2225</v>
      </c>
      <c r="L270" t="s">
        <v>92</v>
      </c>
      <c r="M270">
        <v>19228.36</v>
      </c>
      <c r="N270" s="4" t="s">
        <v>3660</v>
      </c>
      <c r="O270" s="4">
        <v>10767.79</v>
      </c>
      <c r="P270" s="4" t="s">
        <v>3660</v>
      </c>
      <c r="Q270" t="s">
        <v>2344</v>
      </c>
      <c r="R270" t="s">
        <v>2344</v>
      </c>
      <c r="S270" t="s">
        <v>2344</v>
      </c>
      <c r="T270" t="s">
        <v>2344</v>
      </c>
      <c r="U270" t="s">
        <v>2344</v>
      </c>
      <c r="V270" t="s">
        <v>2344</v>
      </c>
      <c r="W270" t="s">
        <v>2344</v>
      </c>
      <c r="X270" t="s">
        <v>2344</v>
      </c>
      <c r="Y270" t="s">
        <v>2344</v>
      </c>
      <c r="Z270" t="s">
        <v>2344</v>
      </c>
      <c r="AA270" t="s">
        <v>2344</v>
      </c>
      <c r="AB270" t="s">
        <v>2344</v>
      </c>
      <c r="AC270" t="s">
        <v>2344</v>
      </c>
      <c r="AD270" t="s">
        <v>3661</v>
      </c>
      <c r="AE270" s="7">
        <v>46112</v>
      </c>
      <c r="AF270" t="s">
        <v>3662</v>
      </c>
    </row>
    <row r="271" spans="1:32" x14ac:dyDescent="0.25">
      <c r="A271" s="4">
        <v>2026</v>
      </c>
      <c r="B271" s="5">
        <v>46023</v>
      </c>
      <c r="C271" s="5">
        <v>46112</v>
      </c>
      <c r="D271" s="4" t="s">
        <v>81</v>
      </c>
      <c r="E271" s="4" t="s">
        <v>386</v>
      </c>
      <c r="F271" s="8" t="s">
        <v>1723</v>
      </c>
      <c r="G271" s="8" t="s">
        <v>1723</v>
      </c>
      <c r="H271" s="8" t="s">
        <v>2016</v>
      </c>
      <c r="I271" t="s">
        <v>2588</v>
      </c>
      <c r="J271" t="s">
        <v>2589</v>
      </c>
      <c r="K271" t="s">
        <v>2218</v>
      </c>
      <c r="L271" t="s">
        <v>91</v>
      </c>
      <c r="M271">
        <v>9263.7000000000007</v>
      </c>
      <c r="N271" s="4" t="s">
        <v>3660</v>
      </c>
      <c r="O271" s="4">
        <v>6235.79</v>
      </c>
      <c r="P271" s="4" t="s">
        <v>3660</v>
      </c>
      <c r="Q271" t="s">
        <v>2344</v>
      </c>
      <c r="R271" t="s">
        <v>2344</v>
      </c>
      <c r="S271" t="s">
        <v>2344</v>
      </c>
      <c r="T271" t="s">
        <v>2344</v>
      </c>
      <c r="U271" t="s">
        <v>2344</v>
      </c>
      <c r="V271" t="s">
        <v>2344</v>
      </c>
      <c r="W271" t="s">
        <v>2344</v>
      </c>
      <c r="X271" t="s">
        <v>2344</v>
      </c>
      <c r="Y271" t="s">
        <v>2344</v>
      </c>
      <c r="Z271" t="s">
        <v>2344</v>
      </c>
      <c r="AA271" t="s">
        <v>2344</v>
      </c>
      <c r="AB271" t="s">
        <v>2344</v>
      </c>
      <c r="AC271" t="s">
        <v>2344</v>
      </c>
      <c r="AD271" t="s">
        <v>3661</v>
      </c>
      <c r="AE271" s="7">
        <v>46112</v>
      </c>
      <c r="AF271" t="s">
        <v>3662</v>
      </c>
    </row>
    <row r="272" spans="1:32" x14ac:dyDescent="0.25">
      <c r="A272" s="4">
        <v>2026</v>
      </c>
      <c r="B272" s="5">
        <v>46023</v>
      </c>
      <c r="C272" s="5">
        <v>46112</v>
      </c>
      <c r="D272" s="4" t="s">
        <v>81</v>
      </c>
      <c r="E272" s="4" t="s">
        <v>387</v>
      </c>
      <c r="F272" s="8" t="s">
        <v>1724</v>
      </c>
      <c r="G272" s="8" t="s">
        <v>1724</v>
      </c>
      <c r="H272" s="8" t="s">
        <v>2016</v>
      </c>
      <c r="I272" t="s">
        <v>2590</v>
      </c>
      <c r="J272" t="s">
        <v>2225</v>
      </c>
      <c r="K272" t="s">
        <v>2301</v>
      </c>
      <c r="L272" t="s">
        <v>92</v>
      </c>
      <c r="M272">
        <v>16136.36</v>
      </c>
      <c r="N272" s="4" t="s">
        <v>3660</v>
      </c>
      <c r="O272" s="4">
        <v>9285.7900000000009</v>
      </c>
      <c r="P272" s="4" t="s">
        <v>3660</v>
      </c>
      <c r="Q272" t="s">
        <v>2344</v>
      </c>
      <c r="R272" t="s">
        <v>2344</v>
      </c>
      <c r="S272" t="s">
        <v>2344</v>
      </c>
      <c r="T272" t="s">
        <v>2344</v>
      </c>
      <c r="U272" t="s">
        <v>2344</v>
      </c>
      <c r="V272" t="s">
        <v>2344</v>
      </c>
      <c r="W272" t="s">
        <v>2344</v>
      </c>
      <c r="X272" t="s">
        <v>2344</v>
      </c>
      <c r="Y272" t="s">
        <v>2344</v>
      </c>
      <c r="Z272" t="s">
        <v>2344</v>
      </c>
      <c r="AA272" t="s">
        <v>2344</v>
      </c>
      <c r="AB272" t="s">
        <v>2344</v>
      </c>
      <c r="AC272" t="s">
        <v>2344</v>
      </c>
      <c r="AD272" t="s">
        <v>3661</v>
      </c>
      <c r="AE272" s="7">
        <v>46112</v>
      </c>
      <c r="AF272" t="s">
        <v>3662</v>
      </c>
    </row>
    <row r="273" spans="1:32" x14ac:dyDescent="0.25">
      <c r="A273" s="4">
        <v>2026</v>
      </c>
      <c r="B273" s="5">
        <v>46023</v>
      </c>
      <c r="C273" s="5">
        <v>46112</v>
      </c>
      <c r="D273" s="4" t="s">
        <v>81</v>
      </c>
      <c r="E273" s="4" t="s">
        <v>388</v>
      </c>
      <c r="F273" s="8" t="s">
        <v>1725</v>
      </c>
      <c r="G273" s="8" t="s">
        <v>1725</v>
      </c>
      <c r="H273" s="8" t="s">
        <v>2016</v>
      </c>
      <c r="I273" t="s">
        <v>2591</v>
      </c>
      <c r="J273" t="s">
        <v>2592</v>
      </c>
      <c r="K273" t="s">
        <v>2307</v>
      </c>
      <c r="L273" t="s">
        <v>91</v>
      </c>
      <c r="M273">
        <v>8364</v>
      </c>
      <c r="N273" s="4" t="s">
        <v>3660</v>
      </c>
      <c r="O273" s="4">
        <v>5623.79</v>
      </c>
      <c r="P273" s="4" t="s">
        <v>3660</v>
      </c>
      <c r="Q273" t="s">
        <v>2344</v>
      </c>
      <c r="R273" t="s">
        <v>2344</v>
      </c>
      <c r="S273" t="s">
        <v>2344</v>
      </c>
      <c r="T273" t="s">
        <v>2344</v>
      </c>
      <c r="U273" t="s">
        <v>2344</v>
      </c>
      <c r="V273" t="s">
        <v>2344</v>
      </c>
      <c r="W273" t="s">
        <v>2344</v>
      </c>
      <c r="X273" t="s">
        <v>2344</v>
      </c>
      <c r="Y273" t="s">
        <v>2344</v>
      </c>
      <c r="Z273" t="s">
        <v>2344</v>
      </c>
      <c r="AA273" t="s">
        <v>2344</v>
      </c>
      <c r="AB273" t="s">
        <v>2344</v>
      </c>
      <c r="AC273" t="s">
        <v>2344</v>
      </c>
      <c r="AD273" t="s">
        <v>3661</v>
      </c>
      <c r="AE273" s="7">
        <v>46112</v>
      </c>
      <c r="AF273" t="s">
        <v>3662</v>
      </c>
    </row>
    <row r="274" spans="1:32" x14ac:dyDescent="0.25">
      <c r="A274" s="4">
        <v>2026</v>
      </c>
      <c r="B274" s="5">
        <v>46023</v>
      </c>
      <c r="C274" s="5">
        <v>46112</v>
      </c>
      <c r="D274" s="4" t="s">
        <v>81</v>
      </c>
      <c r="E274" s="4" t="s">
        <v>389</v>
      </c>
      <c r="F274" s="8" t="s">
        <v>1726</v>
      </c>
      <c r="G274" s="8" t="s">
        <v>1726</v>
      </c>
      <c r="H274" s="8" t="s">
        <v>2016</v>
      </c>
      <c r="I274" t="s">
        <v>2593</v>
      </c>
      <c r="J274" t="s">
        <v>2204</v>
      </c>
      <c r="K274" t="s">
        <v>2180</v>
      </c>
      <c r="L274" t="s">
        <v>92</v>
      </c>
      <c r="M274">
        <v>8364</v>
      </c>
      <c r="N274" s="4" t="s">
        <v>3660</v>
      </c>
      <c r="O274" s="4">
        <v>5623.79</v>
      </c>
      <c r="P274" s="4" t="s">
        <v>3660</v>
      </c>
      <c r="Q274" t="s">
        <v>2344</v>
      </c>
      <c r="R274" t="s">
        <v>2344</v>
      </c>
      <c r="S274" t="s">
        <v>2344</v>
      </c>
      <c r="T274" t="s">
        <v>2344</v>
      </c>
      <c r="U274" t="s">
        <v>2344</v>
      </c>
      <c r="V274" t="s">
        <v>2344</v>
      </c>
      <c r="W274" t="s">
        <v>2344</v>
      </c>
      <c r="X274" t="s">
        <v>2344</v>
      </c>
      <c r="Y274" t="s">
        <v>2344</v>
      </c>
      <c r="Z274" t="s">
        <v>2344</v>
      </c>
      <c r="AA274" t="s">
        <v>2344</v>
      </c>
      <c r="AB274" t="s">
        <v>2344</v>
      </c>
      <c r="AC274" t="s">
        <v>2344</v>
      </c>
      <c r="AD274" t="s">
        <v>3661</v>
      </c>
      <c r="AE274" s="7">
        <v>46112</v>
      </c>
      <c r="AF274" t="s">
        <v>3662</v>
      </c>
    </row>
    <row r="275" spans="1:32" x14ac:dyDescent="0.25">
      <c r="A275" s="4">
        <v>2026</v>
      </c>
      <c r="B275" s="5">
        <v>46023</v>
      </c>
      <c r="C275" s="5">
        <v>46112</v>
      </c>
      <c r="D275" s="4" t="s">
        <v>81</v>
      </c>
      <c r="E275" s="4" t="s">
        <v>390</v>
      </c>
      <c r="F275" s="8" t="s">
        <v>1586</v>
      </c>
      <c r="G275" s="8" t="s">
        <v>1586</v>
      </c>
      <c r="H275" s="8" t="s">
        <v>2017</v>
      </c>
      <c r="I275" t="s">
        <v>2594</v>
      </c>
      <c r="J275" t="s">
        <v>2307</v>
      </c>
      <c r="K275" t="s">
        <v>2307</v>
      </c>
      <c r="L275" t="s">
        <v>91</v>
      </c>
      <c r="M275">
        <v>19228.36</v>
      </c>
      <c r="N275" s="4" t="s">
        <v>3660</v>
      </c>
      <c r="O275" s="4">
        <v>10767.79</v>
      </c>
      <c r="P275" s="4" t="s">
        <v>3660</v>
      </c>
      <c r="Q275" t="s">
        <v>2344</v>
      </c>
      <c r="R275" t="s">
        <v>2344</v>
      </c>
      <c r="S275" t="s">
        <v>2344</v>
      </c>
      <c r="T275" t="s">
        <v>2344</v>
      </c>
      <c r="U275" t="s">
        <v>2344</v>
      </c>
      <c r="V275" t="s">
        <v>2344</v>
      </c>
      <c r="W275" t="s">
        <v>2344</v>
      </c>
      <c r="X275" t="s">
        <v>2344</v>
      </c>
      <c r="Y275" t="s">
        <v>2344</v>
      </c>
      <c r="Z275" t="s">
        <v>2344</v>
      </c>
      <c r="AA275" t="s">
        <v>2344</v>
      </c>
      <c r="AB275" t="s">
        <v>2344</v>
      </c>
      <c r="AC275" t="s">
        <v>2344</v>
      </c>
      <c r="AD275" t="s">
        <v>3661</v>
      </c>
      <c r="AE275" s="7">
        <v>46112</v>
      </c>
      <c r="AF275" t="s">
        <v>3662</v>
      </c>
    </row>
    <row r="276" spans="1:32" x14ac:dyDescent="0.25">
      <c r="A276" s="4">
        <v>2026</v>
      </c>
      <c r="B276" s="5">
        <v>46023</v>
      </c>
      <c r="C276" s="5">
        <v>46112</v>
      </c>
      <c r="D276" s="4" t="s">
        <v>81</v>
      </c>
      <c r="E276" s="4" t="s">
        <v>391</v>
      </c>
      <c r="F276" s="8" t="s">
        <v>1727</v>
      </c>
      <c r="G276" s="8" t="s">
        <v>1727</v>
      </c>
      <c r="H276" s="8" t="s">
        <v>2017</v>
      </c>
      <c r="I276" t="s">
        <v>2595</v>
      </c>
      <c r="J276" t="s">
        <v>2596</v>
      </c>
      <c r="K276" t="s">
        <v>2225</v>
      </c>
      <c r="L276" t="s">
        <v>91</v>
      </c>
      <c r="M276">
        <v>14500.76</v>
      </c>
      <c r="N276" s="4" t="s">
        <v>3660</v>
      </c>
      <c r="O276" s="4">
        <v>8466.19</v>
      </c>
      <c r="P276" s="4" t="s">
        <v>3660</v>
      </c>
      <c r="Q276" t="s">
        <v>2344</v>
      </c>
      <c r="R276" t="s">
        <v>2344</v>
      </c>
      <c r="S276" t="s">
        <v>2344</v>
      </c>
      <c r="T276" t="s">
        <v>2344</v>
      </c>
      <c r="U276" t="s">
        <v>2344</v>
      </c>
      <c r="V276" t="s">
        <v>2344</v>
      </c>
      <c r="W276" t="s">
        <v>2344</v>
      </c>
      <c r="X276" t="s">
        <v>2344</v>
      </c>
      <c r="Y276" t="s">
        <v>2344</v>
      </c>
      <c r="Z276" t="s">
        <v>2344</v>
      </c>
      <c r="AA276" t="s">
        <v>2344</v>
      </c>
      <c r="AB276" t="s">
        <v>2344</v>
      </c>
      <c r="AC276" t="s">
        <v>2344</v>
      </c>
      <c r="AD276" t="s">
        <v>3661</v>
      </c>
      <c r="AE276" s="7">
        <v>46112</v>
      </c>
      <c r="AF276" t="s">
        <v>3662</v>
      </c>
    </row>
    <row r="277" spans="1:32" x14ac:dyDescent="0.25">
      <c r="A277" s="4">
        <v>2026</v>
      </c>
      <c r="B277" s="5">
        <v>46023</v>
      </c>
      <c r="C277" s="5">
        <v>46112</v>
      </c>
      <c r="D277" s="4" t="s">
        <v>81</v>
      </c>
      <c r="E277" s="4" t="s">
        <v>392</v>
      </c>
      <c r="F277" s="8" t="s">
        <v>1728</v>
      </c>
      <c r="G277" s="8" t="s">
        <v>1728</v>
      </c>
      <c r="H277" s="8" t="s">
        <v>2017</v>
      </c>
      <c r="I277" t="s">
        <v>2359</v>
      </c>
      <c r="J277" t="s">
        <v>2597</v>
      </c>
      <c r="K277" t="s">
        <v>2365</v>
      </c>
      <c r="L277" t="s">
        <v>91</v>
      </c>
      <c r="M277">
        <v>9263.7000000000007</v>
      </c>
      <c r="N277" s="4" t="s">
        <v>3660</v>
      </c>
      <c r="O277" s="4">
        <v>6235.79</v>
      </c>
      <c r="P277" s="4" t="s">
        <v>3660</v>
      </c>
      <c r="Q277" t="s">
        <v>2344</v>
      </c>
      <c r="R277" t="s">
        <v>2344</v>
      </c>
      <c r="S277" t="s">
        <v>2344</v>
      </c>
      <c r="T277" t="s">
        <v>2344</v>
      </c>
      <c r="U277" t="s">
        <v>2344</v>
      </c>
      <c r="V277" t="s">
        <v>2344</v>
      </c>
      <c r="W277" t="s">
        <v>2344</v>
      </c>
      <c r="X277" t="s">
        <v>2344</v>
      </c>
      <c r="Y277" t="s">
        <v>2344</v>
      </c>
      <c r="Z277" t="s">
        <v>2344</v>
      </c>
      <c r="AA277" t="s">
        <v>2344</v>
      </c>
      <c r="AB277" t="s">
        <v>2344</v>
      </c>
      <c r="AC277" t="s">
        <v>2344</v>
      </c>
      <c r="AD277" t="s">
        <v>3661</v>
      </c>
      <c r="AE277" s="7">
        <v>46112</v>
      </c>
      <c r="AF277" t="s">
        <v>3662</v>
      </c>
    </row>
    <row r="278" spans="1:32" x14ac:dyDescent="0.25">
      <c r="A278" s="4">
        <v>2026</v>
      </c>
      <c r="B278" s="5">
        <v>46023</v>
      </c>
      <c r="C278" s="5">
        <v>46112</v>
      </c>
      <c r="D278" s="4" t="s">
        <v>81</v>
      </c>
      <c r="E278" s="4" t="s">
        <v>393</v>
      </c>
      <c r="F278" s="8" t="s">
        <v>1729</v>
      </c>
      <c r="G278" s="8" t="s">
        <v>1729</v>
      </c>
      <c r="H278" s="8" t="s">
        <v>2017</v>
      </c>
      <c r="I278" t="s">
        <v>2598</v>
      </c>
      <c r="J278" t="s">
        <v>2225</v>
      </c>
      <c r="K278" t="s">
        <v>2511</v>
      </c>
      <c r="L278" t="s">
        <v>91</v>
      </c>
      <c r="M278">
        <v>13036</v>
      </c>
      <c r="N278" s="4" t="s">
        <v>3660</v>
      </c>
      <c r="O278" s="4">
        <v>7705.79</v>
      </c>
      <c r="P278" s="4" t="s">
        <v>3660</v>
      </c>
      <c r="Q278" t="s">
        <v>2344</v>
      </c>
      <c r="R278" t="s">
        <v>2344</v>
      </c>
      <c r="S278" t="s">
        <v>2344</v>
      </c>
      <c r="T278" t="s">
        <v>2344</v>
      </c>
      <c r="U278" t="s">
        <v>2344</v>
      </c>
      <c r="V278" t="s">
        <v>2344</v>
      </c>
      <c r="W278" t="s">
        <v>2344</v>
      </c>
      <c r="X278" t="s">
        <v>2344</v>
      </c>
      <c r="Y278" t="s">
        <v>2344</v>
      </c>
      <c r="Z278" t="s">
        <v>2344</v>
      </c>
      <c r="AA278" t="s">
        <v>2344</v>
      </c>
      <c r="AB278" t="s">
        <v>2344</v>
      </c>
      <c r="AC278" t="s">
        <v>2344</v>
      </c>
      <c r="AD278" t="s">
        <v>3661</v>
      </c>
      <c r="AE278" s="7">
        <v>46112</v>
      </c>
      <c r="AF278" t="s">
        <v>3662</v>
      </c>
    </row>
    <row r="279" spans="1:32" x14ac:dyDescent="0.25">
      <c r="A279" s="4">
        <v>2026</v>
      </c>
      <c r="B279" s="5">
        <v>46023</v>
      </c>
      <c r="C279" s="5">
        <v>46112</v>
      </c>
      <c r="D279" s="4" t="s">
        <v>81</v>
      </c>
      <c r="E279" s="4" t="s">
        <v>394</v>
      </c>
      <c r="F279" s="8" t="s">
        <v>1730</v>
      </c>
      <c r="G279" s="8" t="s">
        <v>1730</v>
      </c>
      <c r="H279" s="8" t="s">
        <v>2017</v>
      </c>
      <c r="I279" t="s">
        <v>2599</v>
      </c>
      <c r="J279" t="s">
        <v>2230</v>
      </c>
      <c r="K279" t="s">
        <v>2182</v>
      </c>
      <c r="L279" t="s">
        <v>91</v>
      </c>
      <c r="M279">
        <v>13036</v>
      </c>
      <c r="N279" s="4" t="s">
        <v>3660</v>
      </c>
      <c r="O279" s="4">
        <v>7705.79</v>
      </c>
      <c r="P279" s="4" t="s">
        <v>3660</v>
      </c>
      <c r="Q279" t="s">
        <v>2344</v>
      </c>
      <c r="R279" t="s">
        <v>2344</v>
      </c>
      <c r="S279" t="s">
        <v>2344</v>
      </c>
      <c r="T279" t="s">
        <v>2344</v>
      </c>
      <c r="U279" t="s">
        <v>2344</v>
      </c>
      <c r="V279" t="s">
        <v>2344</v>
      </c>
      <c r="W279" t="s">
        <v>2344</v>
      </c>
      <c r="X279" t="s">
        <v>2344</v>
      </c>
      <c r="Y279" t="s">
        <v>2344</v>
      </c>
      <c r="Z279" t="s">
        <v>2344</v>
      </c>
      <c r="AA279" t="s">
        <v>2344</v>
      </c>
      <c r="AB279" t="s">
        <v>2344</v>
      </c>
      <c r="AC279" t="s">
        <v>2344</v>
      </c>
      <c r="AD279" t="s">
        <v>3661</v>
      </c>
      <c r="AE279" s="7">
        <v>46112</v>
      </c>
      <c r="AF279" t="s">
        <v>3662</v>
      </c>
    </row>
    <row r="280" spans="1:32" x14ac:dyDescent="0.25">
      <c r="A280" s="4">
        <v>2026</v>
      </c>
      <c r="B280" s="5">
        <v>46023</v>
      </c>
      <c r="C280" s="5">
        <v>46112</v>
      </c>
      <c r="D280" s="4" t="s">
        <v>81</v>
      </c>
      <c r="E280" s="4" t="s">
        <v>395</v>
      </c>
      <c r="F280" s="8" t="s">
        <v>1731</v>
      </c>
      <c r="G280" s="8" t="s">
        <v>1731</v>
      </c>
      <c r="H280" s="8" t="s">
        <v>2017</v>
      </c>
      <c r="I280" t="s">
        <v>2600</v>
      </c>
      <c r="J280" t="s">
        <v>2601</v>
      </c>
      <c r="K280" t="s">
        <v>2225</v>
      </c>
      <c r="L280" t="s">
        <v>91</v>
      </c>
      <c r="M280">
        <v>13036</v>
      </c>
      <c r="N280" s="4" t="s">
        <v>3660</v>
      </c>
      <c r="O280" s="4">
        <v>7705.79</v>
      </c>
      <c r="P280" s="4" t="s">
        <v>3660</v>
      </c>
      <c r="Q280" t="s">
        <v>2344</v>
      </c>
      <c r="R280" t="s">
        <v>2344</v>
      </c>
      <c r="S280" t="s">
        <v>2344</v>
      </c>
      <c r="T280" t="s">
        <v>2344</v>
      </c>
      <c r="U280" t="s">
        <v>2344</v>
      </c>
      <c r="V280" t="s">
        <v>2344</v>
      </c>
      <c r="W280" t="s">
        <v>2344</v>
      </c>
      <c r="X280" t="s">
        <v>2344</v>
      </c>
      <c r="Y280" t="s">
        <v>2344</v>
      </c>
      <c r="Z280" t="s">
        <v>2344</v>
      </c>
      <c r="AA280" t="s">
        <v>2344</v>
      </c>
      <c r="AB280" t="s">
        <v>2344</v>
      </c>
      <c r="AC280" t="s">
        <v>2344</v>
      </c>
      <c r="AD280" t="s">
        <v>3661</v>
      </c>
      <c r="AE280" s="7">
        <v>46112</v>
      </c>
      <c r="AF280" t="s">
        <v>3662</v>
      </c>
    </row>
    <row r="281" spans="1:32" x14ac:dyDescent="0.25">
      <c r="A281" s="4">
        <v>2026</v>
      </c>
      <c r="B281" s="5">
        <v>46023</v>
      </c>
      <c r="C281" s="5">
        <v>46112</v>
      </c>
      <c r="D281" s="4" t="s">
        <v>81</v>
      </c>
      <c r="E281" s="4" t="s">
        <v>396</v>
      </c>
      <c r="F281" s="8" t="s">
        <v>1732</v>
      </c>
      <c r="G281" s="8" t="s">
        <v>1732</v>
      </c>
      <c r="H281" s="8" t="s">
        <v>2017</v>
      </c>
      <c r="I281" t="s">
        <v>2602</v>
      </c>
      <c r="J281" t="s">
        <v>2603</v>
      </c>
      <c r="K281" t="s">
        <v>2261</v>
      </c>
      <c r="L281" t="s">
        <v>91</v>
      </c>
      <c r="M281">
        <v>13036</v>
      </c>
      <c r="N281" s="4" t="s">
        <v>3660</v>
      </c>
      <c r="O281" s="4">
        <v>7705.3899999999994</v>
      </c>
      <c r="P281" s="4" t="s">
        <v>3660</v>
      </c>
      <c r="Q281" t="s">
        <v>2344</v>
      </c>
      <c r="R281" t="s">
        <v>2344</v>
      </c>
      <c r="S281" t="s">
        <v>2344</v>
      </c>
      <c r="T281" t="s">
        <v>2344</v>
      </c>
      <c r="U281" t="s">
        <v>2344</v>
      </c>
      <c r="V281" t="s">
        <v>2344</v>
      </c>
      <c r="W281" t="s">
        <v>2344</v>
      </c>
      <c r="X281" t="s">
        <v>2344</v>
      </c>
      <c r="Y281" t="s">
        <v>2344</v>
      </c>
      <c r="Z281" t="s">
        <v>2344</v>
      </c>
      <c r="AA281" t="s">
        <v>2344</v>
      </c>
      <c r="AB281" t="s">
        <v>2344</v>
      </c>
      <c r="AC281" t="s">
        <v>2344</v>
      </c>
      <c r="AD281" t="s">
        <v>3661</v>
      </c>
      <c r="AE281" s="7">
        <v>46112</v>
      </c>
      <c r="AF281" t="s">
        <v>3662</v>
      </c>
    </row>
    <row r="282" spans="1:32" x14ac:dyDescent="0.25">
      <c r="A282" s="4">
        <v>2026</v>
      </c>
      <c r="B282" s="5">
        <v>46023</v>
      </c>
      <c r="C282" s="5">
        <v>46112</v>
      </c>
      <c r="D282" s="4" t="s">
        <v>81</v>
      </c>
      <c r="E282" s="4" t="s">
        <v>397</v>
      </c>
      <c r="F282" s="8" t="s">
        <v>1733</v>
      </c>
      <c r="G282" s="8" t="s">
        <v>1733</v>
      </c>
      <c r="H282" s="8" t="s">
        <v>2041</v>
      </c>
      <c r="I282" t="s">
        <v>2604</v>
      </c>
      <c r="J282" t="s">
        <v>2605</v>
      </c>
      <c r="K282" t="s">
        <v>2606</v>
      </c>
      <c r="L282" t="s">
        <v>92</v>
      </c>
      <c r="M282">
        <v>9018</v>
      </c>
      <c r="N282" s="4" t="s">
        <v>3660</v>
      </c>
      <c r="O282" s="4">
        <v>6068.5899999999992</v>
      </c>
      <c r="P282" s="4" t="s">
        <v>3660</v>
      </c>
      <c r="Q282" t="s">
        <v>2344</v>
      </c>
      <c r="R282" t="s">
        <v>2344</v>
      </c>
      <c r="S282" t="s">
        <v>2344</v>
      </c>
      <c r="T282" t="s">
        <v>2344</v>
      </c>
      <c r="U282" t="s">
        <v>2344</v>
      </c>
      <c r="V282" t="s">
        <v>2344</v>
      </c>
      <c r="W282" t="s">
        <v>2344</v>
      </c>
      <c r="X282" t="s">
        <v>2344</v>
      </c>
      <c r="Y282" t="s">
        <v>2344</v>
      </c>
      <c r="Z282" t="s">
        <v>2344</v>
      </c>
      <c r="AA282" t="s">
        <v>2344</v>
      </c>
      <c r="AB282" t="s">
        <v>2344</v>
      </c>
      <c r="AC282" t="s">
        <v>2344</v>
      </c>
      <c r="AD282" t="s">
        <v>3661</v>
      </c>
      <c r="AE282" s="7">
        <v>46112</v>
      </c>
      <c r="AF282" t="s">
        <v>3662</v>
      </c>
    </row>
    <row r="283" spans="1:32" x14ac:dyDescent="0.25">
      <c r="A283" s="4">
        <v>2026</v>
      </c>
      <c r="B283" s="5">
        <v>46023</v>
      </c>
      <c r="C283" s="5">
        <v>46112</v>
      </c>
      <c r="D283" s="4" t="s">
        <v>81</v>
      </c>
      <c r="E283" s="4" t="s">
        <v>398</v>
      </c>
      <c r="F283" s="8" t="s">
        <v>1734</v>
      </c>
      <c r="G283" s="8" t="s">
        <v>1734</v>
      </c>
      <c r="H283" s="8" t="s">
        <v>2018</v>
      </c>
      <c r="I283" t="s">
        <v>2607</v>
      </c>
      <c r="J283" t="s">
        <v>2158</v>
      </c>
      <c r="K283" t="s">
        <v>2182</v>
      </c>
      <c r="L283" t="s">
        <v>91</v>
      </c>
      <c r="M283">
        <v>19228.36</v>
      </c>
      <c r="N283" s="4" t="s">
        <v>3660</v>
      </c>
      <c r="O283" s="4">
        <v>10767.79</v>
      </c>
      <c r="P283" s="4" t="s">
        <v>3660</v>
      </c>
      <c r="Q283" t="s">
        <v>2344</v>
      </c>
      <c r="R283" t="s">
        <v>2344</v>
      </c>
      <c r="S283" t="s">
        <v>2344</v>
      </c>
      <c r="T283" t="s">
        <v>2344</v>
      </c>
      <c r="U283" t="s">
        <v>2344</v>
      </c>
      <c r="V283" t="s">
        <v>2344</v>
      </c>
      <c r="W283" t="s">
        <v>2344</v>
      </c>
      <c r="X283" t="s">
        <v>2344</v>
      </c>
      <c r="Y283" t="s">
        <v>2344</v>
      </c>
      <c r="Z283" t="s">
        <v>2344</v>
      </c>
      <c r="AA283" t="s">
        <v>2344</v>
      </c>
      <c r="AB283" t="s">
        <v>2344</v>
      </c>
      <c r="AC283" t="s">
        <v>2344</v>
      </c>
      <c r="AD283" t="s">
        <v>3661</v>
      </c>
      <c r="AE283" s="7">
        <v>46112</v>
      </c>
      <c r="AF283" t="s">
        <v>3662</v>
      </c>
    </row>
    <row r="284" spans="1:32" x14ac:dyDescent="0.25">
      <c r="A284" s="4">
        <v>2026</v>
      </c>
      <c r="B284" s="5">
        <v>46023</v>
      </c>
      <c r="C284" s="5">
        <v>46112</v>
      </c>
      <c r="D284" s="4" t="s">
        <v>81</v>
      </c>
      <c r="E284" s="4" t="s">
        <v>399</v>
      </c>
      <c r="F284" s="8" t="s">
        <v>1735</v>
      </c>
      <c r="G284" s="8" t="s">
        <v>1735</v>
      </c>
      <c r="H284" s="8" t="s">
        <v>2018</v>
      </c>
      <c r="I284" t="s">
        <v>2608</v>
      </c>
      <c r="J284" t="s">
        <v>2609</v>
      </c>
      <c r="K284" t="s">
        <v>2230</v>
      </c>
      <c r="L284" t="s">
        <v>92</v>
      </c>
      <c r="M284">
        <v>8364</v>
      </c>
      <c r="N284" s="4" t="s">
        <v>3660</v>
      </c>
      <c r="O284" s="4">
        <v>5623.79</v>
      </c>
      <c r="P284" s="4" t="s">
        <v>3660</v>
      </c>
      <c r="Q284" t="s">
        <v>2344</v>
      </c>
      <c r="R284" t="s">
        <v>2344</v>
      </c>
      <c r="S284" t="s">
        <v>2344</v>
      </c>
      <c r="T284" t="s">
        <v>2344</v>
      </c>
      <c r="U284" t="s">
        <v>2344</v>
      </c>
      <c r="V284" t="s">
        <v>2344</v>
      </c>
      <c r="W284" t="s">
        <v>2344</v>
      </c>
      <c r="X284" t="s">
        <v>2344</v>
      </c>
      <c r="Y284" t="s">
        <v>2344</v>
      </c>
      <c r="Z284" t="s">
        <v>2344</v>
      </c>
      <c r="AA284" t="s">
        <v>2344</v>
      </c>
      <c r="AB284" t="s">
        <v>2344</v>
      </c>
      <c r="AC284" t="s">
        <v>2344</v>
      </c>
      <c r="AD284" t="s">
        <v>3661</v>
      </c>
      <c r="AE284" s="7">
        <v>46112</v>
      </c>
      <c r="AF284" t="s">
        <v>3662</v>
      </c>
    </row>
    <row r="285" spans="1:32" x14ac:dyDescent="0.25">
      <c r="A285" s="4">
        <v>2026</v>
      </c>
      <c r="B285" s="5">
        <v>46023</v>
      </c>
      <c r="C285" s="5">
        <v>46112</v>
      </c>
      <c r="D285" s="4" t="s">
        <v>81</v>
      </c>
      <c r="E285" s="4" t="s">
        <v>400</v>
      </c>
      <c r="F285" s="8" t="s">
        <v>1736</v>
      </c>
      <c r="G285" s="8" t="s">
        <v>1736</v>
      </c>
      <c r="H285" s="8" t="s">
        <v>2018</v>
      </c>
      <c r="I285" t="s">
        <v>2610</v>
      </c>
      <c r="J285" t="s">
        <v>2225</v>
      </c>
      <c r="K285" t="s">
        <v>2212</v>
      </c>
      <c r="L285" t="s">
        <v>91</v>
      </c>
      <c r="M285">
        <v>9018</v>
      </c>
      <c r="N285" s="4" t="s">
        <v>3660</v>
      </c>
      <c r="O285" s="4">
        <v>6068.5899999999992</v>
      </c>
      <c r="P285" s="4" t="s">
        <v>3660</v>
      </c>
      <c r="Q285" t="s">
        <v>2344</v>
      </c>
      <c r="R285" t="s">
        <v>2344</v>
      </c>
      <c r="S285" t="s">
        <v>2344</v>
      </c>
      <c r="T285" t="s">
        <v>2344</v>
      </c>
      <c r="U285" t="s">
        <v>2344</v>
      </c>
      <c r="V285" t="s">
        <v>2344</v>
      </c>
      <c r="W285" t="s">
        <v>2344</v>
      </c>
      <c r="X285" t="s">
        <v>2344</v>
      </c>
      <c r="Y285" t="s">
        <v>2344</v>
      </c>
      <c r="Z285" t="s">
        <v>2344</v>
      </c>
      <c r="AA285" t="s">
        <v>2344</v>
      </c>
      <c r="AB285" t="s">
        <v>2344</v>
      </c>
      <c r="AC285" t="s">
        <v>2344</v>
      </c>
      <c r="AD285" t="s">
        <v>3661</v>
      </c>
      <c r="AE285" s="7">
        <v>46112</v>
      </c>
      <c r="AF285" t="s">
        <v>3662</v>
      </c>
    </row>
    <row r="286" spans="1:32" x14ac:dyDescent="0.25">
      <c r="A286" s="4">
        <v>2026</v>
      </c>
      <c r="B286" s="5">
        <v>46023</v>
      </c>
      <c r="C286" s="5">
        <v>46112</v>
      </c>
      <c r="D286" s="4" t="s">
        <v>81</v>
      </c>
      <c r="E286" s="4" t="s">
        <v>401</v>
      </c>
      <c r="F286" s="8" t="s">
        <v>1737</v>
      </c>
      <c r="G286" s="8" t="s">
        <v>1737</v>
      </c>
      <c r="H286" s="8" t="s">
        <v>2018</v>
      </c>
      <c r="I286" t="s">
        <v>2611</v>
      </c>
      <c r="J286" t="s">
        <v>2343</v>
      </c>
      <c r="K286" t="s">
        <v>2303</v>
      </c>
      <c r="L286" t="s">
        <v>91</v>
      </c>
      <c r="M286">
        <v>8364</v>
      </c>
      <c r="N286" s="4" t="s">
        <v>3660</v>
      </c>
      <c r="O286" s="4">
        <v>5623.39</v>
      </c>
      <c r="P286" s="4" t="s">
        <v>3660</v>
      </c>
      <c r="Q286" t="s">
        <v>2344</v>
      </c>
      <c r="R286" t="s">
        <v>2344</v>
      </c>
      <c r="S286" t="s">
        <v>2344</v>
      </c>
      <c r="T286" t="s">
        <v>2344</v>
      </c>
      <c r="U286" t="s">
        <v>2344</v>
      </c>
      <c r="V286" t="s">
        <v>2344</v>
      </c>
      <c r="W286" t="s">
        <v>2344</v>
      </c>
      <c r="X286" t="s">
        <v>2344</v>
      </c>
      <c r="Y286" t="s">
        <v>2344</v>
      </c>
      <c r="Z286" t="s">
        <v>2344</v>
      </c>
      <c r="AA286" t="s">
        <v>2344</v>
      </c>
      <c r="AB286" t="s">
        <v>2344</v>
      </c>
      <c r="AC286" t="s">
        <v>2344</v>
      </c>
      <c r="AD286" t="s">
        <v>3661</v>
      </c>
      <c r="AE286" s="7">
        <v>46112</v>
      </c>
      <c r="AF286" t="s">
        <v>3662</v>
      </c>
    </row>
    <row r="287" spans="1:32" x14ac:dyDescent="0.25">
      <c r="A287" s="4">
        <v>2026</v>
      </c>
      <c r="B287" s="5">
        <v>46023</v>
      </c>
      <c r="C287" s="5">
        <v>46112</v>
      </c>
      <c r="D287" s="4" t="s">
        <v>81</v>
      </c>
      <c r="E287" s="4" t="s">
        <v>402</v>
      </c>
      <c r="F287" s="8" t="s">
        <v>1738</v>
      </c>
      <c r="G287" s="8" t="s">
        <v>1738</v>
      </c>
      <c r="H287" s="8" t="s">
        <v>2018</v>
      </c>
      <c r="I287" t="s">
        <v>2438</v>
      </c>
      <c r="J287" t="s">
        <v>2202</v>
      </c>
      <c r="K287" t="s">
        <v>2212</v>
      </c>
      <c r="L287" t="s">
        <v>92</v>
      </c>
      <c r="M287">
        <v>8364</v>
      </c>
      <c r="N287" s="4" t="s">
        <v>3660</v>
      </c>
      <c r="O287" s="4">
        <v>5623.79</v>
      </c>
      <c r="P287" s="4" t="s">
        <v>3660</v>
      </c>
      <c r="Q287" t="s">
        <v>2344</v>
      </c>
      <c r="R287" t="s">
        <v>2344</v>
      </c>
      <c r="S287" t="s">
        <v>2344</v>
      </c>
      <c r="T287" t="s">
        <v>2344</v>
      </c>
      <c r="U287" t="s">
        <v>2344</v>
      </c>
      <c r="V287" t="s">
        <v>2344</v>
      </c>
      <c r="W287" t="s">
        <v>2344</v>
      </c>
      <c r="X287" t="s">
        <v>2344</v>
      </c>
      <c r="Y287" t="s">
        <v>2344</v>
      </c>
      <c r="Z287" t="s">
        <v>2344</v>
      </c>
      <c r="AA287" t="s">
        <v>2344</v>
      </c>
      <c r="AB287" t="s">
        <v>2344</v>
      </c>
      <c r="AC287" t="s">
        <v>2344</v>
      </c>
      <c r="AD287" t="s">
        <v>3661</v>
      </c>
      <c r="AE287" s="7">
        <v>46112</v>
      </c>
      <c r="AF287" t="s">
        <v>3662</v>
      </c>
    </row>
    <row r="288" spans="1:32" x14ac:dyDescent="0.25">
      <c r="A288" s="4">
        <v>2026</v>
      </c>
      <c r="B288" s="5">
        <v>46023</v>
      </c>
      <c r="C288" s="5">
        <v>46112</v>
      </c>
      <c r="D288" s="4" t="s">
        <v>81</v>
      </c>
      <c r="E288" s="4" t="s">
        <v>403</v>
      </c>
      <c r="F288" s="8" t="s">
        <v>1691</v>
      </c>
      <c r="G288" s="8" t="s">
        <v>1691</v>
      </c>
      <c r="H288" s="8" t="s">
        <v>2042</v>
      </c>
      <c r="I288" t="s">
        <v>2612</v>
      </c>
      <c r="J288" t="s">
        <v>2613</v>
      </c>
      <c r="K288" t="s">
        <v>2614</v>
      </c>
      <c r="L288" t="s">
        <v>91</v>
      </c>
      <c r="M288">
        <v>16128</v>
      </c>
      <c r="N288" s="4" t="s">
        <v>3660</v>
      </c>
      <c r="O288" s="4">
        <v>9281.3900000000012</v>
      </c>
      <c r="P288" s="4" t="s">
        <v>3660</v>
      </c>
      <c r="Q288" t="s">
        <v>2344</v>
      </c>
      <c r="R288" t="s">
        <v>2344</v>
      </c>
      <c r="S288" t="s">
        <v>2344</v>
      </c>
      <c r="T288" t="s">
        <v>2344</v>
      </c>
      <c r="U288" t="s">
        <v>2344</v>
      </c>
      <c r="V288" t="s">
        <v>2344</v>
      </c>
      <c r="W288" t="s">
        <v>2344</v>
      </c>
      <c r="X288" t="s">
        <v>2344</v>
      </c>
      <c r="Y288" t="s">
        <v>2344</v>
      </c>
      <c r="Z288" t="s">
        <v>2344</v>
      </c>
      <c r="AA288" t="s">
        <v>2344</v>
      </c>
      <c r="AB288" t="s">
        <v>2344</v>
      </c>
      <c r="AC288" t="s">
        <v>2344</v>
      </c>
      <c r="AD288" t="s">
        <v>3661</v>
      </c>
      <c r="AE288" s="7">
        <v>46112</v>
      </c>
      <c r="AF288" t="s">
        <v>3662</v>
      </c>
    </row>
    <row r="289" spans="1:32" x14ac:dyDescent="0.25">
      <c r="A289" s="4">
        <v>2026</v>
      </c>
      <c r="B289" s="5">
        <v>46023</v>
      </c>
      <c r="C289" s="5">
        <v>46112</v>
      </c>
      <c r="D289" s="4" t="s">
        <v>81</v>
      </c>
      <c r="E289" s="4" t="s">
        <v>404</v>
      </c>
      <c r="F289" s="8" t="s">
        <v>1739</v>
      </c>
      <c r="G289" s="8" t="s">
        <v>1739</v>
      </c>
      <c r="H289" s="8" t="s">
        <v>2042</v>
      </c>
      <c r="I289" t="s">
        <v>2486</v>
      </c>
      <c r="J289" t="s">
        <v>2159</v>
      </c>
      <c r="K289" t="s">
        <v>2202</v>
      </c>
      <c r="L289" t="s">
        <v>92</v>
      </c>
      <c r="M289">
        <v>19228.36</v>
      </c>
      <c r="N289" s="4" t="s">
        <v>3660</v>
      </c>
      <c r="O289" s="4">
        <v>10767.79</v>
      </c>
      <c r="P289" s="4" t="s">
        <v>3660</v>
      </c>
      <c r="Q289" t="s">
        <v>2344</v>
      </c>
      <c r="R289" t="s">
        <v>2344</v>
      </c>
      <c r="S289" t="s">
        <v>2344</v>
      </c>
      <c r="T289" t="s">
        <v>2344</v>
      </c>
      <c r="U289" t="s">
        <v>2344</v>
      </c>
      <c r="V289" t="s">
        <v>2344</v>
      </c>
      <c r="W289" t="s">
        <v>2344</v>
      </c>
      <c r="X289" t="s">
        <v>2344</v>
      </c>
      <c r="Y289" t="s">
        <v>2344</v>
      </c>
      <c r="Z289" t="s">
        <v>2344</v>
      </c>
      <c r="AA289" t="s">
        <v>2344</v>
      </c>
      <c r="AB289" t="s">
        <v>2344</v>
      </c>
      <c r="AC289" t="s">
        <v>2344</v>
      </c>
      <c r="AD289" t="s">
        <v>3661</v>
      </c>
      <c r="AE289" s="7">
        <v>46112</v>
      </c>
      <c r="AF289" t="s">
        <v>3662</v>
      </c>
    </row>
    <row r="290" spans="1:32" x14ac:dyDescent="0.25">
      <c r="A290" s="4">
        <v>2026</v>
      </c>
      <c r="B290" s="5">
        <v>46023</v>
      </c>
      <c r="C290" s="5">
        <v>46112</v>
      </c>
      <c r="D290" s="4" t="s">
        <v>81</v>
      </c>
      <c r="E290" s="4" t="s">
        <v>405</v>
      </c>
      <c r="F290" s="8" t="s">
        <v>1739</v>
      </c>
      <c r="G290" s="8" t="s">
        <v>1739</v>
      </c>
      <c r="H290" s="8" t="s">
        <v>2042</v>
      </c>
      <c r="I290" t="s">
        <v>2615</v>
      </c>
      <c r="J290" t="s">
        <v>2616</v>
      </c>
      <c r="K290" t="s">
        <v>2617</v>
      </c>
      <c r="L290" t="s">
        <v>92</v>
      </c>
      <c r="M290">
        <v>9018</v>
      </c>
      <c r="N290" s="4" t="s">
        <v>3660</v>
      </c>
      <c r="O290" s="4">
        <v>6068.5899999999992</v>
      </c>
      <c r="P290" s="4" t="s">
        <v>3660</v>
      </c>
      <c r="Q290" t="s">
        <v>2344</v>
      </c>
      <c r="R290" t="s">
        <v>2344</v>
      </c>
      <c r="S290" t="s">
        <v>2344</v>
      </c>
      <c r="T290" t="s">
        <v>2344</v>
      </c>
      <c r="U290" t="s">
        <v>2344</v>
      </c>
      <c r="V290" t="s">
        <v>2344</v>
      </c>
      <c r="W290" t="s">
        <v>2344</v>
      </c>
      <c r="X290" t="s">
        <v>2344</v>
      </c>
      <c r="Y290" t="s">
        <v>2344</v>
      </c>
      <c r="Z290" t="s">
        <v>2344</v>
      </c>
      <c r="AA290" t="s">
        <v>2344</v>
      </c>
      <c r="AB290" t="s">
        <v>2344</v>
      </c>
      <c r="AC290" t="s">
        <v>2344</v>
      </c>
      <c r="AD290" t="s">
        <v>3661</v>
      </c>
      <c r="AE290" s="7">
        <v>46112</v>
      </c>
      <c r="AF290" t="s">
        <v>3662</v>
      </c>
    </row>
    <row r="291" spans="1:32" x14ac:dyDescent="0.25">
      <c r="A291" s="4">
        <v>2026</v>
      </c>
      <c r="B291" s="5">
        <v>46023</v>
      </c>
      <c r="C291" s="5">
        <v>46112</v>
      </c>
      <c r="D291" s="4" t="s">
        <v>81</v>
      </c>
      <c r="E291" s="4" t="s">
        <v>406</v>
      </c>
      <c r="F291" s="8" t="s">
        <v>1739</v>
      </c>
      <c r="G291" s="8" t="s">
        <v>1739</v>
      </c>
      <c r="H291" s="8" t="s">
        <v>2042</v>
      </c>
      <c r="I291" t="s">
        <v>2618</v>
      </c>
      <c r="J291" t="s">
        <v>2619</v>
      </c>
      <c r="K291" t="s">
        <v>2553</v>
      </c>
      <c r="L291" t="s">
        <v>92</v>
      </c>
      <c r="M291">
        <v>10374</v>
      </c>
      <c r="N291" s="4" t="s">
        <v>3660</v>
      </c>
      <c r="O291" s="4">
        <v>6744.5899999999992</v>
      </c>
      <c r="P291" s="4" t="s">
        <v>3660</v>
      </c>
      <c r="Q291" t="s">
        <v>2344</v>
      </c>
      <c r="R291" t="s">
        <v>2344</v>
      </c>
      <c r="S291" t="s">
        <v>2344</v>
      </c>
      <c r="T291" t="s">
        <v>2344</v>
      </c>
      <c r="U291" t="s">
        <v>2344</v>
      </c>
      <c r="V291" t="s">
        <v>2344</v>
      </c>
      <c r="W291" t="s">
        <v>2344</v>
      </c>
      <c r="X291" t="s">
        <v>2344</v>
      </c>
      <c r="Y291" t="s">
        <v>2344</v>
      </c>
      <c r="Z291" t="s">
        <v>2344</v>
      </c>
      <c r="AA291" t="s">
        <v>2344</v>
      </c>
      <c r="AB291" t="s">
        <v>2344</v>
      </c>
      <c r="AC291" t="s">
        <v>2344</v>
      </c>
      <c r="AD291" t="s">
        <v>3661</v>
      </c>
      <c r="AE291" s="7">
        <v>46112</v>
      </c>
      <c r="AF291" t="s">
        <v>3662</v>
      </c>
    </row>
    <row r="292" spans="1:32" x14ac:dyDescent="0.25">
      <c r="A292" s="4">
        <v>2026</v>
      </c>
      <c r="B292" s="5">
        <v>46023</v>
      </c>
      <c r="C292" s="5">
        <v>46112</v>
      </c>
      <c r="D292" s="4" t="s">
        <v>81</v>
      </c>
      <c r="E292" s="4" t="s">
        <v>407</v>
      </c>
      <c r="F292" s="8" t="s">
        <v>1740</v>
      </c>
      <c r="G292" s="8" t="s">
        <v>1740</v>
      </c>
      <c r="H292" s="8" t="s">
        <v>2042</v>
      </c>
      <c r="I292" t="s">
        <v>2211</v>
      </c>
      <c r="J292" t="s">
        <v>2532</v>
      </c>
      <c r="K292" t="s">
        <v>2294</v>
      </c>
      <c r="L292" t="s">
        <v>91</v>
      </c>
      <c r="M292">
        <v>13036</v>
      </c>
      <c r="N292" s="4" t="s">
        <v>3660</v>
      </c>
      <c r="O292" s="4">
        <v>5374.59</v>
      </c>
      <c r="P292" s="4" t="s">
        <v>3660</v>
      </c>
      <c r="Q292" t="s">
        <v>2344</v>
      </c>
      <c r="R292" t="s">
        <v>2344</v>
      </c>
      <c r="S292" t="s">
        <v>2344</v>
      </c>
      <c r="T292" t="s">
        <v>2344</v>
      </c>
      <c r="U292" t="s">
        <v>2344</v>
      </c>
      <c r="V292" t="s">
        <v>2344</v>
      </c>
      <c r="W292" t="s">
        <v>2344</v>
      </c>
      <c r="X292" t="s">
        <v>2344</v>
      </c>
      <c r="Y292" t="s">
        <v>2344</v>
      </c>
      <c r="Z292" t="s">
        <v>2344</v>
      </c>
      <c r="AA292" t="s">
        <v>2344</v>
      </c>
      <c r="AB292" t="s">
        <v>2344</v>
      </c>
      <c r="AC292" t="s">
        <v>2344</v>
      </c>
      <c r="AD292" t="s">
        <v>3661</v>
      </c>
      <c r="AE292" s="7">
        <v>46112</v>
      </c>
      <c r="AF292" t="s">
        <v>3662</v>
      </c>
    </row>
    <row r="293" spans="1:32" x14ac:dyDescent="0.25">
      <c r="A293" s="4">
        <v>2026</v>
      </c>
      <c r="B293" s="5">
        <v>46023</v>
      </c>
      <c r="C293" s="5">
        <v>46112</v>
      </c>
      <c r="D293" s="4" t="s">
        <v>81</v>
      </c>
      <c r="E293" s="4" t="s">
        <v>408</v>
      </c>
      <c r="F293" s="8" t="s">
        <v>1741</v>
      </c>
      <c r="G293" s="8" t="s">
        <v>1741</v>
      </c>
      <c r="H293" s="8" t="s">
        <v>2042</v>
      </c>
      <c r="I293" t="s">
        <v>2620</v>
      </c>
      <c r="J293" t="s">
        <v>2621</v>
      </c>
      <c r="K293" t="s">
        <v>2443</v>
      </c>
      <c r="L293" t="s">
        <v>91</v>
      </c>
      <c r="M293">
        <v>13036</v>
      </c>
      <c r="N293" s="4" t="s">
        <v>3660</v>
      </c>
      <c r="O293" s="4">
        <v>7705.79</v>
      </c>
      <c r="P293" s="4" t="s">
        <v>3660</v>
      </c>
      <c r="Q293" t="s">
        <v>2344</v>
      </c>
      <c r="R293" t="s">
        <v>2344</v>
      </c>
      <c r="S293" t="s">
        <v>2344</v>
      </c>
      <c r="T293" t="s">
        <v>2344</v>
      </c>
      <c r="U293" t="s">
        <v>2344</v>
      </c>
      <c r="V293" t="s">
        <v>2344</v>
      </c>
      <c r="W293" t="s">
        <v>2344</v>
      </c>
      <c r="X293" t="s">
        <v>2344</v>
      </c>
      <c r="Y293" t="s">
        <v>2344</v>
      </c>
      <c r="Z293" t="s">
        <v>2344</v>
      </c>
      <c r="AA293" t="s">
        <v>2344</v>
      </c>
      <c r="AB293" t="s">
        <v>2344</v>
      </c>
      <c r="AC293" t="s">
        <v>2344</v>
      </c>
      <c r="AD293" t="s">
        <v>3661</v>
      </c>
      <c r="AE293" s="7">
        <v>46112</v>
      </c>
      <c r="AF293" t="s">
        <v>3662</v>
      </c>
    </row>
    <row r="294" spans="1:32" x14ac:dyDescent="0.25">
      <c r="A294" s="4">
        <v>2026</v>
      </c>
      <c r="B294" s="5">
        <v>46023</v>
      </c>
      <c r="C294" s="5">
        <v>46112</v>
      </c>
      <c r="D294" s="4" t="s">
        <v>81</v>
      </c>
      <c r="E294" s="4" t="s">
        <v>409</v>
      </c>
      <c r="F294" s="8" t="s">
        <v>1742</v>
      </c>
      <c r="G294" s="8" t="s">
        <v>1742</v>
      </c>
      <c r="H294" s="8" t="s">
        <v>2042</v>
      </c>
      <c r="I294" t="s">
        <v>2622</v>
      </c>
      <c r="J294" t="s">
        <v>2202</v>
      </c>
      <c r="K294" t="s">
        <v>2182</v>
      </c>
      <c r="L294" t="s">
        <v>92</v>
      </c>
      <c r="M294">
        <v>13036</v>
      </c>
      <c r="N294" s="4" t="s">
        <v>3660</v>
      </c>
      <c r="O294" s="4">
        <v>7705.79</v>
      </c>
      <c r="P294" s="4" t="s">
        <v>3660</v>
      </c>
      <c r="Q294" t="s">
        <v>2344</v>
      </c>
      <c r="R294" t="s">
        <v>2344</v>
      </c>
      <c r="S294" t="s">
        <v>2344</v>
      </c>
      <c r="T294" t="s">
        <v>2344</v>
      </c>
      <c r="U294" t="s">
        <v>2344</v>
      </c>
      <c r="V294" t="s">
        <v>2344</v>
      </c>
      <c r="W294" t="s">
        <v>2344</v>
      </c>
      <c r="X294" t="s">
        <v>2344</v>
      </c>
      <c r="Y294" t="s">
        <v>2344</v>
      </c>
      <c r="Z294" t="s">
        <v>2344</v>
      </c>
      <c r="AA294" t="s">
        <v>2344</v>
      </c>
      <c r="AB294" t="s">
        <v>2344</v>
      </c>
      <c r="AC294" t="s">
        <v>2344</v>
      </c>
      <c r="AD294" t="s">
        <v>3661</v>
      </c>
      <c r="AE294" s="7">
        <v>46112</v>
      </c>
      <c r="AF294" t="s">
        <v>3662</v>
      </c>
    </row>
    <row r="295" spans="1:32" x14ac:dyDescent="0.25">
      <c r="A295" s="4">
        <v>2026</v>
      </c>
      <c r="B295" s="5">
        <v>46023</v>
      </c>
      <c r="C295" s="5">
        <v>46112</v>
      </c>
      <c r="D295" s="4" t="s">
        <v>81</v>
      </c>
      <c r="E295" s="4" t="s">
        <v>410</v>
      </c>
      <c r="F295" s="8" t="s">
        <v>1742</v>
      </c>
      <c r="G295" s="8" t="s">
        <v>1742</v>
      </c>
      <c r="H295" s="8" t="s">
        <v>2042</v>
      </c>
      <c r="I295" t="s">
        <v>2623</v>
      </c>
      <c r="J295" t="s">
        <v>2467</v>
      </c>
      <c r="K295" t="s">
        <v>2624</v>
      </c>
      <c r="L295" t="s">
        <v>92</v>
      </c>
      <c r="M295">
        <v>8364</v>
      </c>
      <c r="N295" s="4" t="s">
        <v>3660</v>
      </c>
      <c r="O295" s="4">
        <v>5623.39</v>
      </c>
      <c r="P295" s="4" t="s">
        <v>3660</v>
      </c>
      <c r="Q295" t="s">
        <v>2344</v>
      </c>
      <c r="R295" t="s">
        <v>2344</v>
      </c>
      <c r="S295" t="s">
        <v>2344</v>
      </c>
      <c r="T295" t="s">
        <v>2344</v>
      </c>
      <c r="U295" t="s">
        <v>2344</v>
      </c>
      <c r="V295" t="s">
        <v>2344</v>
      </c>
      <c r="W295" t="s">
        <v>2344</v>
      </c>
      <c r="X295" t="s">
        <v>2344</v>
      </c>
      <c r="Y295" t="s">
        <v>2344</v>
      </c>
      <c r="Z295" t="s">
        <v>2344</v>
      </c>
      <c r="AA295" t="s">
        <v>2344</v>
      </c>
      <c r="AB295" t="s">
        <v>2344</v>
      </c>
      <c r="AC295" t="s">
        <v>2344</v>
      </c>
      <c r="AD295" t="s">
        <v>3661</v>
      </c>
      <c r="AE295" s="7">
        <v>46112</v>
      </c>
      <c r="AF295" t="s">
        <v>3662</v>
      </c>
    </row>
    <row r="296" spans="1:32" x14ac:dyDescent="0.25">
      <c r="A296" s="4">
        <v>2026</v>
      </c>
      <c r="B296" s="5">
        <v>46023</v>
      </c>
      <c r="C296" s="5">
        <v>46112</v>
      </c>
      <c r="D296" s="4" t="s">
        <v>81</v>
      </c>
      <c r="E296" s="4" t="s">
        <v>411</v>
      </c>
      <c r="F296" s="8" t="s">
        <v>1743</v>
      </c>
      <c r="G296" s="8" t="s">
        <v>1743</v>
      </c>
      <c r="H296" s="8" t="s">
        <v>2043</v>
      </c>
      <c r="I296" t="s">
        <v>2625</v>
      </c>
      <c r="J296" t="s">
        <v>2182</v>
      </c>
      <c r="K296" t="s">
        <v>2342</v>
      </c>
      <c r="L296" t="s">
        <v>91</v>
      </c>
      <c r="M296">
        <v>13036</v>
      </c>
      <c r="N296" s="4" t="s">
        <v>3660</v>
      </c>
      <c r="O296" s="4">
        <v>7705.79</v>
      </c>
      <c r="P296" s="4" t="s">
        <v>3660</v>
      </c>
      <c r="Q296" t="s">
        <v>2344</v>
      </c>
      <c r="R296" t="s">
        <v>2344</v>
      </c>
      <c r="S296" t="s">
        <v>2344</v>
      </c>
      <c r="T296" t="s">
        <v>2344</v>
      </c>
      <c r="U296" t="s">
        <v>2344</v>
      </c>
      <c r="V296" t="s">
        <v>2344</v>
      </c>
      <c r="W296" t="s">
        <v>2344</v>
      </c>
      <c r="X296" t="s">
        <v>2344</v>
      </c>
      <c r="Y296" t="s">
        <v>2344</v>
      </c>
      <c r="Z296" t="s">
        <v>2344</v>
      </c>
      <c r="AA296" t="s">
        <v>2344</v>
      </c>
      <c r="AB296" t="s">
        <v>2344</v>
      </c>
      <c r="AC296" t="s">
        <v>2344</v>
      </c>
      <c r="AD296" t="s">
        <v>3661</v>
      </c>
      <c r="AE296" s="7">
        <v>46112</v>
      </c>
      <c r="AF296" t="s">
        <v>3662</v>
      </c>
    </row>
    <row r="297" spans="1:32" x14ac:dyDescent="0.25">
      <c r="A297" s="4">
        <v>2026</v>
      </c>
      <c r="B297" s="5">
        <v>46023</v>
      </c>
      <c r="C297" s="5">
        <v>46112</v>
      </c>
      <c r="D297" s="4" t="s">
        <v>81</v>
      </c>
      <c r="E297" s="4" t="s">
        <v>412</v>
      </c>
      <c r="F297" s="8" t="s">
        <v>1744</v>
      </c>
      <c r="G297" s="8" t="s">
        <v>1744</v>
      </c>
      <c r="H297" s="8" t="s">
        <v>2044</v>
      </c>
      <c r="I297" t="s">
        <v>2626</v>
      </c>
      <c r="J297" t="s">
        <v>2202</v>
      </c>
      <c r="K297" t="s">
        <v>2627</v>
      </c>
      <c r="L297" t="s">
        <v>91</v>
      </c>
      <c r="M297">
        <v>16128</v>
      </c>
      <c r="N297" s="4" t="s">
        <v>3660</v>
      </c>
      <c r="O297" s="4">
        <v>9281.3900000000012</v>
      </c>
      <c r="P297" s="4" t="s">
        <v>3660</v>
      </c>
      <c r="Q297" t="s">
        <v>2344</v>
      </c>
      <c r="R297" t="s">
        <v>2344</v>
      </c>
      <c r="S297" t="s">
        <v>2344</v>
      </c>
      <c r="T297" t="s">
        <v>2344</v>
      </c>
      <c r="U297" t="s">
        <v>2344</v>
      </c>
      <c r="V297" t="s">
        <v>2344</v>
      </c>
      <c r="W297" t="s">
        <v>2344</v>
      </c>
      <c r="X297" t="s">
        <v>2344</v>
      </c>
      <c r="Y297" t="s">
        <v>2344</v>
      </c>
      <c r="Z297" t="s">
        <v>2344</v>
      </c>
      <c r="AA297" t="s">
        <v>2344</v>
      </c>
      <c r="AB297" t="s">
        <v>2344</v>
      </c>
      <c r="AC297" t="s">
        <v>2344</v>
      </c>
      <c r="AD297" t="s">
        <v>3661</v>
      </c>
      <c r="AE297" s="7">
        <v>46112</v>
      </c>
      <c r="AF297" t="s">
        <v>3662</v>
      </c>
    </row>
    <row r="298" spans="1:32" x14ac:dyDescent="0.25">
      <c r="A298" s="4">
        <v>2026</v>
      </c>
      <c r="B298" s="5">
        <v>46023</v>
      </c>
      <c r="C298" s="5">
        <v>46112</v>
      </c>
      <c r="D298" s="4" t="s">
        <v>81</v>
      </c>
      <c r="E298" s="4" t="s">
        <v>413</v>
      </c>
      <c r="F298" s="8" t="s">
        <v>1745</v>
      </c>
      <c r="G298" s="8" t="s">
        <v>1745</v>
      </c>
      <c r="H298" s="8" t="s">
        <v>2044</v>
      </c>
      <c r="I298" t="s">
        <v>2628</v>
      </c>
      <c r="J298" t="s">
        <v>2271</v>
      </c>
      <c r="K298" t="s">
        <v>2629</v>
      </c>
      <c r="L298" t="s">
        <v>91</v>
      </c>
      <c r="M298">
        <v>9018</v>
      </c>
      <c r="N298" s="4" t="s">
        <v>3660</v>
      </c>
      <c r="O298" s="4">
        <v>6068.5899999999992</v>
      </c>
      <c r="P298" s="4" t="s">
        <v>3660</v>
      </c>
      <c r="Q298" t="s">
        <v>2344</v>
      </c>
      <c r="R298" t="s">
        <v>2344</v>
      </c>
      <c r="S298" t="s">
        <v>2344</v>
      </c>
      <c r="T298" t="s">
        <v>2344</v>
      </c>
      <c r="U298" t="s">
        <v>2344</v>
      </c>
      <c r="V298" t="s">
        <v>2344</v>
      </c>
      <c r="W298" t="s">
        <v>2344</v>
      </c>
      <c r="X298" t="s">
        <v>2344</v>
      </c>
      <c r="Y298" t="s">
        <v>2344</v>
      </c>
      <c r="Z298" t="s">
        <v>2344</v>
      </c>
      <c r="AA298" t="s">
        <v>2344</v>
      </c>
      <c r="AB298" t="s">
        <v>2344</v>
      </c>
      <c r="AC298" t="s">
        <v>2344</v>
      </c>
      <c r="AD298" t="s">
        <v>3661</v>
      </c>
      <c r="AE298" s="7">
        <v>46112</v>
      </c>
      <c r="AF298" t="s">
        <v>3662</v>
      </c>
    </row>
    <row r="299" spans="1:32" x14ac:dyDescent="0.25">
      <c r="A299" s="4">
        <v>2026</v>
      </c>
      <c r="B299" s="5">
        <v>46023</v>
      </c>
      <c r="C299" s="5">
        <v>46112</v>
      </c>
      <c r="D299" s="4" t="s">
        <v>81</v>
      </c>
      <c r="E299" s="4" t="s">
        <v>414</v>
      </c>
      <c r="F299" s="8" t="s">
        <v>1746</v>
      </c>
      <c r="G299" s="8" t="s">
        <v>1746</v>
      </c>
      <c r="H299" s="8" t="s">
        <v>2019</v>
      </c>
      <c r="I299" t="s">
        <v>2630</v>
      </c>
      <c r="J299" t="s">
        <v>2159</v>
      </c>
      <c r="K299" t="s">
        <v>2414</v>
      </c>
      <c r="L299" t="s">
        <v>91</v>
      </c>
      <c r="M299">
        <v>16128</v>
      </c>
      <c r="N299" s="4" t="s">
        <v>3660</v>
      </c>
      <c r="O299" s="4">
        <v>9281.3900000000012</v>
      </c>
      <c r="P299" s="4" t="s">
        <v>3660</v>
      </c>
      <c r="Q299" t="s">
        <v>2344</v>
      </c>
      <c r="R299" t="s">
        <v>2344</v>
      </c>
      <c r="S299" t="s">
        <v>2344</v>
      </c>
      <c r="T299" t="s">
        <v>2344</v>
      </c>
      <c r="U299" t="s">
        <v>2344</v>
      </c>
      <c r="V299" t="s">
        <v>2344</v>
      </c>
      <c r="W299" t="s">
        <v>2344</v>
      </c>
      <c r="X299" t="s">
        <v>2344</v>
      </c>
      <c r="Y299" t="s">
        <v>2344</v>
      </c>
      <c r="Z299" t="s">
        <v>2344</v>
      </c>
      <c r="AA299" t="s">
        <v>2344</v>
      </c>
      <c r="AB299" t="s">
        <v>2344</v>
      </c>
      <c r="AC299" t="s">
        <v>2344</v>
      </c>
      <c r="AD299" t="s">
        <v>3661</v>
      </c>
      <c r="AE299" s="7">
        <v>46112</v>
      </c>
      <c r="AF299" t="s">
        <v>3662</v>
      </c>
    </row>
    <row r="300" spans="1:32" x14ac:dyDescent="0.25">
      <c r="A300" s="4">
        <v>2026</v>
      </c>
      <c r="B300" s="5">
        <v>46023</v>
      </c>
      <c r="C300" s="5">
        <v>46112</v>
      </c>
      <c r="D300" s="4" t="s">
        <v>81</v>
      </c>
      <c r="E300" s="4" t="s">
        <v>415</v>
      </c>
      <c r="F300" s="8" t="s">
        <v>1747</v>
      </c>
      <c r="G300" s="8" t="s">
        <v>1747</v>
      </c>
      <c r="H300" s="8" t="s">
        <v>2019</v>
      </c>
      <c r="I300" t="s">
        <v>2265</v>
      </c>
      <c r="J300" t="s">
        <v>2159</v>
      </c>
      <c r="K300" t="s">
        <v>2414</v>
      </c>
      <c r="L300" t="s">
        <v>91</v>
      </c>
      <c r="M300">
        <v>9688</v>
      </c>
      <c r="N300" s="4" t="s">
        <v>3660</v>
      </c>
      <c r="O300" s="4">
        <v>6352.59</v>
      </c>
      <c r="P300" s="4" t="s">
        <v>3660</v>
      </c>
      <c r="Q300" t="s">
        <v>2344</v>
      </c>
      <c r="R300" t="s">
        <v>2344</v>
      </c>
      <c r="S300" t="s">
        <v>2344</v>
      </c>
      <c r="T300" t="s">
        <v>2344</v>
      </c>
      <c r="U300" t="s">
        <v>2344</v>
      </c>
      <c r="V300" t="s">
        <v>2344</v>
      </c>
      <c r="W300" t="s">
        <v>2344</v>
      </c>
      <c r="X300" t="s">
        <v>2344</v>
      </c>
      <c r="Y300" t="s">
        <v>2344</v>
      </c>
      <c r="Z300" t="s">
        <v>2344</v>
      </c>
      <c r="AA300" t="s">
        <v>2344</v>
      </c>
      <c r="AB300" t="s">
        <v>2344</v>
      </c>
      <c r="AC300" t="s">
        <v>2344</v>
      </c>
      <c r="AD300" t="s">
        <v>3661</v>
      </c>
      <c r="AE300" s="7">
        <v>46112</v>
      </c>
      <c r="AF300" t="s">
        <v>3662</v>
      </c>
    </row>
    <row r="301" spans="1:32" x14ac:dyDescent="0.25">
      <c r="A301" s="4">
        <v>2026</v>
      </c>
      <c r="B301" s="5">
        <v>46023</v>
      </c>
      <c r="C301" s="5">
        <v>46112</v>
      </c>
      <c r="D301" s="4" t="s">
        <v>81</v>
      </c>
      <c r="E301" s="4" t="s">
        <v>416</v>
      </c>
      <c r="F301" s="8" t="s">
        <v>1588</v>
      </c>
      <c r="G301" s="8" t="s">
        <v>1588</v>
      </c>
      <c r="H301" s="8" t="s">
        <v>2019</v>
      </c>
      <c r="I301" t="s">
        <v>2631</v>
      </c>
      <c r="J301" t="s">
        <v>2467</v>
      </c>
      <c r="K301" t="s">
        <v>2506</v>
      </c>
      <c r="L301" t="s">
        <v>91</v>
      </c>
      <c r="M301">
        <v>12788.36</v>
      </c>
      <c r="N301" s="4" t="s">
        <v>3660</v>
      </c>
      <c r="O301" s="4">
        <v>7576.9900000000007</v>
      </c>
      <c r="P301" s="4" t="s">
        <v>3660</v>
      </c>
      <c r="Q301" t="s">
        <v>2344</v>
      </c>
      <c r="R301" t="s">
        <v>2344</v>
      </c>
      <c r="S301" t="s">
        <v>2344</v>
      </c>
      <c r="T301" t="s">
        <v>2344</v>
      </c>
      <c r="U301" t="s">
        <v>2344</v>
      </c>
      <c r="V301" t="s">
        <v>2344</v>
      </c>
      <c r="W301" t="s">
        <v>2344</v>
      </c>
      <c r="X301" t="s">
        <v>2344</v>
      </c>
      <c r="Y301" t="s">
        <v>2344</v>
      </c>
      <c r="Z301" t="s">
        <v>2344</v>
      </c>
      <c r="AA301" t="s">
        <v>2344</v>
      </c>
      <c r="AB301" t="s">
        <v>2344</v>
      </c>
      <c r="AC301" t="s">
        <v>2344</v>
      </c>
      <c r="AD301" t="s">
        <v>3661</v>
      </c>
      <c r="AE301" s="7">
        <v>46112</v>
      </c>
      <c r="AF301" t="s">
        <v>3662</v>
      </c>
    </row>
    <row r="302" spans="1:32" x14ac:dyDescent="0.25">
      <c r="A302" s="4">
        <v>2026</v>
      </c>
      <c r="B302" s="5">
        <v>46023</v>
      </c>
      <c r="C302" s="5">
        <v>46112</v>
      </c>
      <c r="D302" s="4" t="s">
        <v>81</v>
      </c>
      <c r="E302" s="4" t="s">
        <v>417</v>
      </c>
      <c r="F302" s="8" t="s">
        <v>1748</v>
      </c>
      <c r="G302" s="8" t="s">
        <v>1748</v>
      </c>
      <c r="H302" s="8" t="s">
        <v>2019</v>
      </c>
      <c r="I302" t="s">
        <v>2632</v>
      </c>
      <c r="J302" t="s">
        <v>2275</v>
      </c>
      <c r="K302" t="s">
        <v>2158</v>
      </c>
      <c r="L302" t="s">
        <v>91</v>
      </c>
      <c r="M302">
        <v>19228.36</v>
      </c>
      <c r="N302" s="4" t="s">
        <v>3660</v>
      </c>
      <c r="O302" s="4">
        <v>6976.5900000000011</v>
      </c>
      <c r="P302" s="4" t="s">
        <v>3660</v>
      </c>
      <c r="Q302" t="s">
        <v>2344</v>
      </c>
      <c r="R302" t="s">
        <v>2344</v>
      </c>
      <c r="S302" t="s">
        <v>2344</v>
      </c>
      <c r="T302" t="s">
        <v>2344</v>
      </c>
      <c r="U302" t="s">
        <v>2344</v>
      </c>
      <c r="V302" t="s">
        <v>2344</v>
      </c>
      <c r="W302" t="s">
        <v>2344</v>
      </c>
      <c r="X302" t="s">
        <v>2344</v>
      </c>
      <c r="Y302" t="s">
        <v>2344</v>
      </c>
      <c r="Z302" t="s">
        <v>2344</v>
      </c>
      <c r="AA302" t="s">
        <v>2344</v>
      </c>
      <c r="AB302" t="s">
        <v>2344</v>
      </c>
      <c r="AC302" t="s">
        <v>2344</v>
      </c>
      <c r="AD302" t="s">
        <v>3661</v>
      </c>
      <c r="AE302" s="7">
        <v>46112</v>
      </c>
      <c r="AF302" t="s">
        <v>3662</v>
      </c>
    </row>
    <row r="303" spans="1:32" x14ac:dyDescent="0.25">
      <c r="A303" s="4">
        <v>2026</v>
      </c>
      <c r="B303" s="5">
        <v>46023</v>
      </c>
      <c r="C303" s="5">
        <v>46112</v>
      </c>
      <c r="D303" s="4" t="s">
        <v>81</v>
      </c>
      <c r="E303" s="4" t="s">
        <v>418</v>
      </c>
      <c r="F303" s="8" t="s">
        <v>1749</v>
      </c>
      <c r="G303" s="8" t="s">
        <v>1749</v>
      </c>
      <c r="H303" s="8" t="s">
        <v>2019</v>
      </c>
      <c r="I303" t="s">
        <v>2633</v>
      </c>
      <c r="J303" t="s">
        <v>2464</v>
      </c>
      <c r="K303" t="s">
        <v>2266</v>
      </c>
      <c r="L303" t="s">
        <v>91</v>
      </c>
      <c r="M303">
        <v>19228.36</v>
      </c>
      <c r="N303" s="4" t="s">
        <v>3660</v>
      </c>
      <c r="O303" s="4">
        <v>10767.79</v>
      </c>
      <c r="P303" s="4" t="s">
        <v>3660</v>
      </c>
      <c r="Q303" t="s">
        <v>2344</v>
      </c>
      <c r="R303" t="s">
        <v>2344</v>
      </c>
      <c r="S303" t="s">
        <v>2344</v>
      </c>
      <c r="T303" t="s">
        <v>2344</v>
      </c>
      <c r="U303" t="s">
        <v>2344</v>
      </c>
      <c r="V303" t="s">
        <v>2344</v>
      </c>
      <c r="W303" t="s">
        <v>2344</v>
      </c>
      <c r="X303" t="s">
        <v>2344</v>
      </c>
      <c r="Y303" t="s">
        <v>2344</v>
      </c>
      <c r="Z303" t="s">
        <v>2344</v>
      </c>
      <c r="AA303" t="s">
        <v>2344</v>
      </c>
      <c r="AB303" t="s">
        <v>2344</v>
      </c>
      <c r="AC303" t="s">
        <v>2344</v>
      </c>
      <c r="AD303" t="s">
        <v>3661</v>
      </c>
      <c r="AE303" s="7">
        <v>46112</v>
      </c>
      <c r="AF303" t="s">
        <v>3662</v>
      </c>
    </row>
    <row r="304" spans="1:32" x14ac:dyDescent="0.25">
      <c r="A304" s="4">
        <v>2026</v>
      </c>
      <c r="B304" s="5">
        <v>46023</v>
      </c>
      <c r="C304" s="5">
        <v>46112</v>
      </c>
      <c r="D304" s="4" t="s">
        <v>81</v>
      </c>
      <c r="E304" s="4" t="s">
        <v>419</v>
      </c>
      <c r="F304" s="8" t="s">
        <v>1604</v>
      </c>
      <c r="G304" s="8" t="s">
        <v>1604</v>
      </c>
      <c r="H304" s="8" t="s">
        <v>2019</v>
      </c>
      <c r="I304" t="s">
        <v>2361</v>
      </c>
      <c r="J304" t="s">
        <v>2362</v>
      </c>
      <c r="K304" t="s">
        <v>2634</v>
      </c>
      <c r="L304" t="s">
        <v>91</v>
      </c>
      <c r="M304">
        <v>21556.36</v>
      </c>
      <c r="N304" s="4" t="s">
        <v>3660</v>
      </c>
      <c r="O304" s="4">
        <v>11853.650000000001</v>
      </c>
      <c r="P304" s="4" t="s">
        <v>3660</v>
      </c>
      <c r="Q304" t="s">
        <v>2344</v>
      </c>
      <c r="R304" t="s">
        <v>2344</v>
      </c>
      <c r="S304" t="s">
        <v>2344</v>
      </c>
      <c r="T304" t="s">
        <v>2344</v>
      </c>
      <c r="U304" t="s">
        <v>2344</v>
      </c>
      <c r="V304" t="s">
        <v>2344</v>
      </c>
      <c r="W304" t="s">
        <v>2344</v>
      </c>
      <c r="X304" t="s">
        <v>2344</v>
      </c>
      <c r="Y304" t="s">
        <v>2344</v>
      </c>
      <c r="Z304" t="s">
        <v>2344</v>
      </c>
      <c r="AA304" t="s">
        <v>2344</v>
      </c>
      <c r="AB304" t="s">
        <v>2344</v>
      </c>
      <c r="AC304" t="s">
        <v>2344</v>
      </c>
      <c r="AD304" t="s">
        <v>3661</v>
      </c>
      <c r="AE304" s="7">
        <v>46112</v>
      </c>
      <c r="AF304" t="s">
        <v>3662</v>
      </c>
    </row>
    <row r="305" spans="1:32" x14ac:dyDescent="0.25">
      <c r="A305" s="4">
        <v>2026</v>
      </c>
      <c r="B305" s="5">
        <v>46023</v>
      </c>
      <c r="C305" s="5">
        <v>46112</v>
      </c>
      <c r="D305" s="4" t="s">
        <v>81</v>
      </c>
      <c r="E305" s="4" t="s">
        <v>420</v>
      </c>
      <c r="F305" s="8" t="s">
        <v>1604</v>
      </c>
      <c r="G305" s="8" t="s">
        <v>1604</v>
      </c>
      <c r="H305" s="8" t="s">
        <v>2019</v>
      </c>
      <c r="I305" t="s">
        <v>2293</v>
      </c>
      <c r="J305" t="s">
        <v>2464</v>
      </c>
      <c r="K305" t="s">
        <v>2266</v>
      </c>
      <c r="L305" t="s">
        <v>91</v>
      </c>
      <c r="M305">
        <v>19228.36</v>
      </c>
      <c r="N305" s="4" t="s">
        <v>3660</v>
      </c>
      <c r="O305" s="4">
        <v>10767.79</v>
      </c>
      <c r="P305" s="4" t="s">
        <v>3660</v>
      </c>
      <c r="Q305" t="s">
        <v>2344</v>
      </c>
      <c r="R305" t="s">
        <v>2344</v>
      </c>
      <c r="S305" t="s">
        <v>2344</v>
      </c>
      <c r="T305" t="s">
        <v>2344</v>
      </c>
      <c r="U305" t="s">
        <v>2344</v>
      </c>
      <c r="V305" t="s">
        <v>2344</v>
      </c>
      <c r="W305" t="s">
        <v>2344</v>
      </c>
      <c r="X305" t="s">
        <v>2344</v>
      </c>
      <c r="Y305" t="s">
        <v>2344</v>
      </c>
      <c r="Z305" t="s">
        <v>2344</v>
      </c>
      <c r="AA305" t="s">
        <v>2344</v>
      </c>
      <c r="AB305" t="s">
        <v>2344</v>
      </c>
      <c r="AC305" t="s">
        <v>2344</v>
      </c>
      <c r="AD305" t="s">
        <v>3661</v>
      </c>
      <c r="AE305" s="7">
        <v>46112</v>
      </c>
      <c r="AF305" t="s">
        <v>3662</v>
      </c>
    </row>
    <row r="306" spans="1:32" x14ac:dyDescent="0.25">
      <c r="A306" s="4">
        <v>2026</v>
      </c>
      <c r="B306" s="5">
        <v>46023</v>
      </c>
      <c r="C306" s="5">
        <v>46112</v>
      </c>
      <c r="D306" s="4" t="s">
        <v>81</v>
      </c>
      <c r="E306" s="4" t="s">
        <v>421</v>
      </c>
      <c r="F306" s="8" t="s">
        <v>1750</v>
      </c>
      <c r="G306" s="8" t="s">
        <v>1750</v>
      </c>
      <c r="H306" s="8" t="s">
        <v>2019</v>
      </c>
      <c r="I306" t="s">
        <v>2635</v>
      </c>
      <c r="J306" t="s">
        <v>2636</v>
      </c>
      <c r="K306" t="s">
        <v>2217</v>
      </c>
      <c r="L306" t="s">
        <v>91</v>
      </c>
      <c r="M306">
        <v>16136.36</v>
      </c>
      <c r="N306" s="4" t="s">
        <v>3660</v>
      </c>
      <c r="O306" s="4">
        <v>9285.3900000000012</v>
      </c>
      <c r="P306" s="4" t="s">
        <v>3660</v>
      </c>
      <c r="Q306" t="s">
        <v>2344</v>
      </c>
      <c r="R306" t="s">
        <v>2344</v>
      </c>
      <c r="S306" t="s">
        <v>2344</v>
      </c>
      <c r="T306" t="s">
        <v>2344</v>
      </c>
      <c r="U306" t="s">
        <v>2344</v>
      </c>
      <c r="V306" t="s">
        <v>2344</v>
      </c>
      <c r="W306" t="s">
        <v>2344</v>
      </c>
      <c r="X306" t="s">
        <v>2344</v>
      </c>
      <c r="Y306" t="s">
        <v>2344</v>
      </c>
      <c r="Z306" t="s">
        <v>2344</v>
      </c>
      <c r="AA306" t="s">
        <v>2344</v>
      </c>
      <c r="AB306" t="s">
        <v>2344</v>
      </c>
      <c r="AC306" t="s">
        <v>2344</v>
      </c>
      <c r="AD306" t="s">
        <v>3661</v>
      </c>
      <c r="AE306" s="7">
        <v>46112</v>
      </c>
      <c r="AF306" t="s">
        <v>3662</v>
      </c>
    </row>
    <row r="307" spans="1:32" x14ac:dyDescent="0.25">
      <c r="A307" s="4">
        <v>2026</v>
      </c>
      <c r="B307" s="5">
        <v>46023</v>
      </c>
      <c r="C307" s="5">
        <v>46112</v>
      </c>
      <c r="D307" s="4" t="s">
        <v>81</v>
      </c>
      <c r="E307" s="4" t="s">
        <v>422</v>
      </c>
      <c r="F307" s="8" t="s">
        <v>1604</v>
      </c>
      <c r="G307" s="8" t="s">
        <v>1604</v>
      </c>
      <c r="H307" s="8" t="s">
        <v>2019</v>
      </c>
      <c r="I307" t="s">
        <v>2637</v>
      </c>
      <c r="J307" t="s">
        <v>2225</v>
      </c>
      <c r="K307" t="s">
        <v>2202</v>
      </c>
      <c r="L307" t="s">
        <v>91</v>
      </c>
      <c r="M307">
        <v>19228.36</v>
      </c>
      <c r="N307" s="4" t="s">
        <v>3660</v>
      </c>
      <c r="O307" s="4">
        <v>10767.79</v>
      </c>
      <c r="P307" s="4" t="s">
        <v>3660</v>
      </c>
      <c r="Q307" t="s">
        <v>2344</v>
      </c>
      <c r="R307" t="s">
        <v>2344</v>
      </c>
      <c r="S307" t="s">
        <v>2344</v>
      </c>
      <c r="T307" t="s">
        <v>2344</v>
      </c>
      <c r="U307" t="s">
        <v>2344</v>
      </c>
      <c r="V307" t="s">
        <v>2344</v>
      </c>
      <c r="W307" t="s">
        <v>2344</v>
      </c>
      <c r="X307" t="s">
        <v>2344</v>
      </c>
      <c r="Y307" t="s">
        <v>2344</v>
      </c>
      <c r="Z307" t="s">
        <v>2344</v>
      </c>
      <c r="AA307" t="s">
        <v>2344</v>
      </c>
      <c r="AB307" t="s">
        <v>2344</v>
      </c>
      <c r="AC307" t="s">
        <v>2344</v>
      </c>
      <c r="AD307" t="s">
        <v>3661</v>
      </c>
      <c r="AE307" s="7">
        <v>46112</v>
      </c>
      <c r="AF307" t="s">
        <v>3662</v>
      </c>
    </row>
    <row r="308" spans="1:32" x14ac:dyDescent="0.25">
      <c r="A308" s="4">
        <v>2026</v>
      </c>
      <c r="B308" s="5">
        <v>46023</v>
      </c>
      <c r="C308" s="5">
        <v>46112</v>
      </c>
      <c r="D308" s="4" t="s">
        <v>81</v>
      </c>
      <c r="E308" s="4" t="s">
        <v>423</v>
      </c>
      <c r="F308" s="8" t="s">
        <v>1749</v>
      </c>
      <c r="G308" s="8" t="s">
        <v>1749</v>
      </c>
      <c r="H308" s="8" t="s">
        <v>2019</v>
      </c>
      <c r="I308" t="s">
        <v>2638</v>
      </c>
      <c r="J308" t="s">
        <v>2189</v>
      </c>
      <c r="K308" t="s">
        <v>2225</v>
      </c>
      <c r="L308" t="s">
        <v>91</v>
      </c>
      <c r="M308">
        <v>16136.36</v>
      </c>
      <c r="N308" s="4" t="s">
        <v>3660</v>
      </c>
      <c r="O308" s="4">
        <v>9285.7900000000009</v>
      </c>
      <c r="P308" s="4" t="s">
        <v>3660</v>
      </c>
      <c r="Q308" t="s">
        <v>2344</v>
      </c>
      <c r="R308" t="s">
        <v>2344</v>
      </c>
      <c r="S308" t="s">
        <v>2344</v>
      </c>
      <c r="T308" t="s">
        <v>2344</v>
      </c>
      <c r="U308" t="s">
        <v>2344</v>
      </c>
      <c r="V308" t="s">
        <v>2344</v>
      </c>
      <c r="W308" t="s">
        <v>2344</v>
      </c>
      <c r="X308" t="s">
        <v>2344</v>
      </c>
      <c r="Y308" t="s">
        <v>2344</v>
      </c>
      <c r="Z308" t="s">
        <v>2344</v>
      </c>
      <c r="AA308" t="s">
        <v>2344</v>
      </c>
      <c r="AB308" t="s">
        <v>2344</v>
      </c>
      <c r="AC308" t="s">
        <v>2344</v>
      </c>
      <c r="AD308" t="s">
        <v>3661</v>
      </c>
      <c r="AE308" s="7">
        <v>46112</v>
      </c>
      <c r="AF308" t="s">
        <v>3662</v>
      </c>
    </row>
    <row r="309" spans="1:32" x14ac:dyDescent="0.25">
      <c r="A309" s="4">
        <v>2026</v>
      </c>
      <c r="B309" s="5">
        <v>46023</v>
      </c>
      <c r="C309" s="5">
        <v>46112</v>
      </c>
      <c r="D309" s="4" t="s">
        <v>81</v>
      </c>
      <c r="E309" s="4" t="s">
        <v>424</v>
      </c>
      <c r="F309" s="8" t="s">
        <v>1588</v>
      </c>
      <c r="G309" s="8" t="s">
        <v>1588</v>
      </c>
      <c r="H309" s="8" t="s">
        <v>2019</v>
      </c>
      <c r="I309" t="s">
        <v>2513</v>
      </c>
      <c r="J309" t="s">
        <v>2182</v>
      </c>
      <c r="K309" t="s">
        <v>2221</v>
      </c>
      <c r="L309" t="s">
        <v>91</v>
      </c>
      <c r="M309">
        <v>12788.36</v>
      </c>
      <c r="N309" s="4" t="s">
        <v>3660</v>
      </c>
      <c r="O309" s="4">
        <v>7576.9900000000007</v>
      </c>
      <c r="P309" s="4" t="s">
        <v>3660</v>
      </c>
      <c r="Q309" t="s">
        <v>2344</v>
      </c>
      <c r="R309" t="s">
        <v>2344</v>
      </c>
      <c r="S309" t="s">
        <v>2344</v>
      </c>
      <c r="T309" t="s">
        <v>2344</v>
      </c>
      <c r="U309" t="s">
        <v>2344</v>
      </c>
      <c r="V309" t="s">
        <v>2344</v>
      </c>
      <c r="W309" t="s">
        <v>2344</v>
      </c>
      <c r="X309" t="s">
        <v>2344</v>
      </c>
      <c r="Y309" t="s">
        <v>2344</v>
      </c>
      <c r="Z309" t="s">
        <v>2344</v>
      </c>
      <c r="AA309" t="s">
        <v>2344</v>
      </c>
      <c r="AB309" t="s">
        <v>2344</v>
      </c>
      <c r="AC309" t="s">
        <v>2344</v>
      </c>
      <c r="AD309" t="s">
        <v>3661</v>
      </c>
      <c r="AE309" s="7">
        <v>46112</v>
      </c>
      <c r="AF309" t="s">
        <v>3662</v>
      </c>
    </row>
    <row r="310" spans="1:32" x14ac:dyDescent="0.25">
      <c r="A310" s="4">
        <v>2026</v>
      </c>
      <c r="B310" s="5">
        <v>46023</v>
      </c>
      <c r="C310" s="5">
        <v>46112</v>
      </c>
      <c r="D310" s="4" t="s">
        <v>81</v>
      </c>
      <c r="E310" s="4" t="s">
        <v>425</v>
      </c>
      <c r="F310" s="8" t="s">
        <v>1604</v>
      </c>
      <c r="G310" s="8" t="s">
        <v>1604</v>
      </c>
      <c r="H310" s="8" t="s">
        <v>2019</v>
      </c>
      <c r="I310" t="s">
        <v>2639</v>
      </c>
      <c r="J310" t="s">
        <v>2362</v>
      </c>
      <c r="K310" t="s">
        <v>2225</v>
      </c>
      <c r="L310" t="s">
        <v>91</v>
      </c>
      <c r="M310">
        <v>19228.36</v>
      </c>
      <c r="N310" s="4" t="s">
        <v>3660</v>
      </c>
      <c r="O310" s="4">
        <v>8601.3900000000012</v>
      </c>
      <c r="P310" s="4" t="s">
        <v>3660</v>
      </c>
      <c r="Q310" t="s">
        <v>2344</v>
      </c>
      <c r="R310" t="s">
        <v>2344</v>
      </c>
      <c r="S310" t="s">
        <v>2344</v>
      </c>
      <c r="T310" t="s">
        <v>2344</v>
      </c>
      <c r="U310" t="s">
        <v>2344</v>
      </c>
      <c r="V310" t="s">
        <v>2344</v>
      </c>
      <c r="W310" t="s">
        <v>2344</v>
      </c>
      <c r="X310" t="s">
        <v>2344</v>
      </c>
      <c r="Y310" t="s">
        <v>2344</v>
      </c>
      <c r="Z310" t="s">
        <v>2344</v>
      </c>
      <c r="AA310" t="s">
        <v>2344</v>
      </c>
      <c r="AB310" t="s">
        <v>2344</v>
      </c>
      <c r="AC310" t="s">
        <v>2344</v>
      </c>
      <c r="AD310" t="s">
        <v>3661</v>
      </c>
      <c r="AE310" s="7">
        <v>46112</v>
      </c>
      <c r="AF310" t="s">
        <v>3662</v>
      </c>
    </row>
    <row r="311" spans="1:32" x14ac:dyDescent="0.25">
      <c r="A311" s="4">
        <v>2026</v>
      </c>
      <c r="B311" s="5">
        <v>46023</v>
      </c>
      <c r="C311" s="5">
        <v>46112</v>
      </c>
      <c r="D311" s="4" t="s">
        <v>81</v>
      </c>
      <c r="E311" s="4" t="s">
        <v>426</v>
      </c>
      <c r="F311" s="8" t="s">
        <v>1604</v>
      </c>
      <c r="G311" s="8" t="s">
        <v>1604</v>
      </c>
      <c r="H311" s="8" t="s">
        <v>2019</v>
      </c>
      <c r="I311" t="s">
        <v>2640</v>
      </c>
      <c r="J311" t="s">
        <v>2242</v>
      </c>
      <c r="K311" t="s">
        <v>2244</v>
      </c>
      <c r="L311" t="s">
        <v>91</v>
      </c>
      <c r="M311">
        <v>19228.36</v>
      </c>
      <c r="N311" s="4" t="s">
        <v>3660</v>
      </c>
      <c r="O311" s="4">
        <v>10767.79</v>
      </c>
      <c r="P311" s="4" t="s">
        <v>3660</v>
      </c>
      <c r="Q311" t="s">
        <v>2344</v>
      </c>
      <c r="R311" t="s">
        <v>2344</v>
      </c>
      <c r="S311" t="s">
        <v>2344</v>
      </c>
      <c r="T311" t="s">
        <v>2344</v>
      </c>
      <c r="U311" t="s">
        <v>2344</v>
      </c>
      <c r="V311" t="s">
        <v>2344</v>
      </c>
      <c r="W311" t="s">
        <v>2344</v>
      </c>
      <c r="X311" t="s">
        <v>2344</v>
      </c>
      <c r="Y311" t="s">
        <v>2344</v>
      </c>
      <c r="Z311" t="s">
        <v>2344</v>
      </c>
      <c r="AA311" t="s">
        <v>2344</v>
      </c>
      <c r="AB311" t="s">
        <v>2344</v>
      </c>
      <c r="AC311" t="s">
        <v>2344</v>
      </c>
      <c r="AD311" t="s">
        <v>3661</v>
      </c>
      <c r="AE311" s="7">
        <v>46112</v>
      </c>
      <c r="AF311" t="s">
        <v>3662</v>
      </c>
    </row>
    <row r="312" spans="1:32" x14ac:dyDescent="0.25">
      <c r="A312" s="4">
        <v>2026</v>
      </c>
      <c r="B312" s="5">
        <v>46023</v>
      </c>
      <c r="C312" s="5">
        <v>46112</v>
      </c>
      <c r="D312" s="4" t="s">
        <v>81</v>
      </c>
      <c r="E312" s="4" t="s">
        <v>427</v>
      </c>
      <c r="F312" s="8" t="s">
        <v>1604</v>
      </c>
      <c r="G312" s="8" t="s">
        <v>1604</v>
      </c>
      <c r="H312" s="8" t="s">
        <v>2019</v>
      </c>
      <c r="I312" t="s">
        <v>2475</v>
      </c>
      <c r="J312" t="s">
        <v>2189</v>
      </c>
      <c r="K312" t="s">
        <v>2512</v>
      </c>
      <c r="L312" t="s">
        <v>91</v>
      </c>
      <c r="M312">
        <v>17592.759999999998</v>
      </c>
      <c r="N312" s="4" t="s">
        <v>3660</v>
      </c>
      <c r="O312" s="4">
        <v>10004.99</v>
      </c>
      <c r="P312" s="4" t="s">
        <v>3660</v>
      </c>
      <c r="Q312" t="s">
        <v>2344</v>
      </c>
      <c r="R312" t="s">
        <v>2344</v>
      </c>
      <c r="S312" t="s">
        <v>2344</v>
      </c>
      <c r="T312" t="s">
        <v>2344</v>
      </c>
      <c r="U312" t="s">
        <v>2344</v>
      </c>
      <c r="V312" t="s">
        <v>2344</v>
      </c>
      <c r="W312" t="s">
        <v>2344</v>
      </c>
      <c r="X312" t="s">
        <v>2344</v>
      </c>
      <c r="Y312" t="s">
        <v>2344</v>
      </c>
      <c r="Z312" t="s">
        <v>2344</v>
      </c>
      <c r="AA312" t="s">
        <v>2344</v>
      </c>
      <c r="AB312" t="s">
        <v>2344</v>
      </c>
      <c r="AC312" t="s">
        <v>2344</v>
      </c>
      <c r="AD312" t="s">
        <v>3661</v>
      </c>
      <c r="AE312" s="7">
        <v>46112</v>
      </c>
      <c r="AF312" t="s">
        <v>3662</v>
      </c>
    </row>
    <row r="313" spans="1:32" x14ac:dyDescent="0.25">
      <c r="A313" s="4">
        <v>2026</v>
      </c>
      <c r="B313" s="5">
        <v>46023</v>
      </c>
      <c r="C313" s="5">
        <v>46112</v>
      </c>
      <c r="D313" s="4" t="s">
        <v>81</v>
      </c>
      <c r="E313" s="4" t="s">
        <v>428</v>
      </c>
      <c r="F313" s="8" t="s">
        <v>1747</v>
      </c>
      <c r="G313" s="8" t="s">
        <v>1747</v>
      </c>
      <c r="H313" s="8" t="s">
        <v>2019</v>
      </c>
      <c r="I313" t="s">
        <v>2641</v>
      </c>
      <c r="J313" t="s">
        <v>2176</v>
      </c>
      <c r="K313" t="s">
        <v>2225</v>
      </c>
      <c r="L313" t="s">
        <v>91</v>
      </c>
      <c r="M313">
        <v>9828.76</v>
      </c>
      <c r="N313" s="4" t="s">
        <v>3660</v>
      </c>
      <c r="O313" s="4">
        <v>6433.3899999999994</v>
      </c>
      <c r="P313" s="4" t="s">
        <v>3660</v>
      </c>
      <c r="Q313" t="s">
        <v>2344</v>
      </c>
      <c r="R313" t="s">
        <v>2344</v>
      </c>
      <c r="S313" t="s">
        <v>2344</v>
      </c>
      <c r="T313" t="s">
        <v>2344</v>
      </c>
      <c r="U313" t="s">
        <v>2344</v>
      </c>
      <c r="V313" t="s">
        <v>2344</v>
      </c>
      <c r="W313" t="s">
        <v>2344</v>
      </c>
      <c r="X313" t="s">
        <v>2344</v>
      </c>
      <c r="Y313" t="s">
        <v>2344</v>
      </c>
      <c r="Z313" t="s">
        <v>2344</v>
      </c>
      <c r="AA313" t="s">
        <v>2344</v>
      </c>
      <c r="AB313" t="s">
        <v>2344</v>
      </c>
      <c r="AC313" t="s">
        <v>2344</v>
      </c>
      <c r="AD313" t="s">
        <v>3661</v>
      </c>
      <c r="AE313" s="7">
        <v>46112</v>
      </c>
      <c r="AF313" t="s">
        <v>3662</v>
      </c>
    </row>
    <row r="314" spans="1:32" x14ac:dyDescent="0.25">
      <c r="A314" s="4">
        <v>2026</v>
      </c>
      <c r="B314" s="5">
        <v>46023</v>
      </c>
      <c r="C314" s="5">
        <v>46112</v>
      </c>
      <c r="D314" s="4" t="s">
        <v>81</v>
      </c>
      <c r="E314" s="4" t="s">
        <v>429</v>
      </c>
      <c r="F314" s="8" t="s">
        <v>1588</v>
      </c>
      <c r="G314" s="8" t="s">
        <v>1588</v>
      </c>
      <c r="H314" s="8" t="s">
        <v>2019</v>
      </c>
      <c r="I314" t="s">
        <v>2481</v>
      </c>
      <c r="J314" t="s">
        <v>2467</v>
      </c>
      <c r="K314" t="s">
        <v>2370</v>
      </c>
      <c r="L314" t="s">
        <v>91</v>
      </c>
      <c r="M314">
        <v>11152.76</v>
      </c>
      <c r="N314" s="4" t="s">
        <v>3660</v>
      </c>
      <c r="O314" s="4">
        <v>7189.39</v>
      </c>
      <c r="P314" s="4" t="s">
        <v>3660</v>
      </c>
      <c r="Q314" t="s">
        <v>2344</v>
      </c>
      <c r="R314" t="s">
        <v>2344</v>
      </c>
      <c r="S314" t="s">
        <v>2344</v>
      </c>
      <c r="T314" t="s">
        <v>2344</v>
      </c>
      <c r="U314" t="s">
        <v>2344</v>
      </c>
      <c r="V314" t="s">
        <v>2344</v>
      </c>
      <c r="W314" t="s">
        <v>2344</v>
      </c>
      <c r="X314" t="s">
        <v>2344</v>
      </c>
      <c r="Y314" t="s">
        <v>2344</v>
      </c>
      <c r="Z314" t="s">
        <v>2344</v>
      </c>
      <c r="AA314" t="s">
        <v>2344</v>
      </c>
      <c r="AB314" t="s">
        <v>2344</v>
      </c>
      <c r="AC314" t="s">
        <v>2344</v>
      </c>
      <c r="AD314" t="s">
        <v>3661</v>
      </c>
      <c r="AE314" s="7">
        <v>46112</v>
      </c>
      <c r="AF314" t="s">
        <v>3662</v>
      </c>
    </row>
    <row r="315" spans="1:32" x14ac:dyDescent="0.25">
      <c r="A315" s="4">
        <v>2026</v>
      </c>
      <c r="B315" s="5">
        <v>46023</v>
      </c>
      <c r="C315" s="5">
        <v>46112</v>
      </c>
      <c r="D315" s="4" t="s">
        <v>81</v>
      </c>
      <c r="E315" s="4" t="s">
        <v>430</v>
      </c>
      <c r="F315" s="8" t="s">
        <v>1604</v>
      </c>
      <c r="G315" s="8" t="s">
        <v>1604</v>
      </c>
      <c r="H315" s="8" t="s">
        <v>2019</v>
      </c>
      <c r="I315" t="s">
        <v>2208</v>
      </c>
      <c r="J315" t="s">
        <v>2553</v>
      </c>
      <c r="K315" t="s">
        <v>2199</v>
      </c>
      <c r="L315" t="s">
        <v>91</v>
      </c>
      <c r="M315">
        <v>11838.76</v>
      </c>
      <c r="N315" s="4" t="s">
        <v>3660</v>
      </c>
      <c r="O315" s="4">
        <v>7052.65</v>
      </c>
      <c r="P315" s="4" t="s">
        <v>3660</v>
      </c>
      <c r="Q315" t="s">
        <v>2344</v>
      </c>
      <c r="R315" t="s">
        <v>2344</v>
      </c>
      <c r="S315" t="s">
        <v>2344</v>
      </c>
      <c r="T315" t="s">
        <v>2344</v>
      </c>
      <c r="U315" t="s">
        <v>2344</v>
      </c>
      <c r="V315" t="s">
        <v>2344</v>
      </c>
      <c r="W315" t="s">
        <v>2344</v>
      </c>
      <c r="X315" t="s">
        <v>2344</v>
      </c>
      <c r="Y315" t="s">
        <v>2344</v>
      </c>
      <c r="Z315" t="s">
        <v>2344</v>
      </c>
      <c r="AA315" t="s">
        <v>2344</v>
      </c>
      <c r="AB315" t="s">
        <v>2344</v>
      </c>
      <c r="AC315" t="s">
        <v>2344</v>
      </c>
      <c r="AD315" t="s">
        <v>3661</v>
      </c>
      <c r="AE315" s="7">
        <v>46112</v>
      </c>
      <c r="AF315" t="s">
        <v>3662</v>
      </c>
    </row>
    <row r="316" spans="1:32" x14ac:dyDescent="0.25">
      <c r="A316" s="4">
        <v>2026</v>
      </c>
      <c r="B316" s="5">
        <v>46023</v>
      </c>
      <c r="C316" s="5">
        <v>46112</v>
      </c>
      <c r="D316" s="4" t="s">
        <v>81</v>
      </c>
      <c r="E316" s="4" t="s">
        <v>431</v>
      </c>
      <c r="F316" s="8" t="s">
        <v>1604</v>
      </c>
      <c r="G316" s="8" t="s">
        <v>1604</v>
      </c>
      <c r="H316" s="8" t="s">
        <v>2019</v>
      </c>
      <c r="I316" t="s">
        <v>2293</v>
      </c>
      <c r="J316" t="s">
        <v>2218</v>
      </c>
      <c r="K316" t="s">
        <v>2202</v>
      </c>
      <c r="L316" t="s">
        <v>91</v>
      </c>
      <c r="M316">
        <v>17592.759999999998</v>
      </c>
      <c r="N316" s="4" t="s">
        <v>3660</v>
      </c>
      <c r="O316" s="4">
        <v>10004.589999999998</v>
      </c>
      <c r="P316" s="4" t="s">
        <v>3660</v>
      </c>
      <c r="Q316" t="s">
        <v>2344</v>
      </c>
      <c r="R316" t="s">
        <v>2344</v>
      </c>
      <c r="S316" t="s">
        <v>2344</v>
      </c>
      <c r="T316" t="s">
        <v>2344</v>
      </c>
      <c r="U316" t="s">
        <v>2344</v>
      </c>
      <c r="V316" t="s">
        <v>2344</v>
      </c>
      <c r="W316" t="s">
        <v>2344</v>
      </c>
      <c r="X316" t="s">
        <v>2344</v>
      </c>
      <c r="Y316" t="s">
        <v>2344</v>
      </c>
      <c r="Z316" t="s">
        <v>2344</v>
      </c>
      <c r="AA316" t="s">
        <v>2344</v>
      </c>
      <c r="AB316" t="s">
        <v>2344</v>
      </c>
      <c r="AC316" t="s">
        <v>2344</v>
      </c>
      <c r="AD316" t="s">
        <v>3661</v>
      </c>
      <c r="AE316" s="7">
        <v>46112</v>
      </c>
      <c r="AF316" t="s">
        <v>3662</v>
      </c>
    </row>
    <row r="317" spans="1:32" x14ac:dyDescent="0.25">
      <c r="A317" s="4">
        <v>2026</v>
      </c>
      <c r="B317" s="5">
        <v>46023</v>
      </c>
      <c r="C317" s="5">
        <v>46112</v>
      </c>
      <c r="D317" s="4" t="s">
        <v>81</v>
      </c>
      <c r="E317" s="4" t="s">
        <v>432</v>
      </c>
      <c r="F317" s="8" t="s">
        <v>1747</v>
      </c>
      <c r="G317" s="8" t="s">
        <v>1747</v>
      </c>
      <c r="H317" s="8" t="s">
        <v>2019</v>
      </c>
      <c r="I317" t="s">
        <v>2642</v>
      </c>
      <c r="J317" t="s">
        <v>2176</v>
      </c>
      <c r="K317" t="s">
        <v>2225</v>
      </c>
      <c r="L317" t="s">
        <v>91</v>
      </c>
      <c r="M317">
        <v>9828.76</v>
      </c>
      <c r="N317" s="4" t="s">
        <v>3660</v>
      </c>
      <c r="O317" s="4">
        <v>6433.3899999999994</v>
      </c>
      <c r="P317" s="4" t="s">
        <v>3660</v>
      </c>
      <c r="Q317" t="s">
        <v>2344</v>
      </c>
      <c r="R317" t="s">
        <v>2344</v>
      </c>
      <c r="S317" t="s">
        <v>2344</v>
      </c>
      <c r="T317" t="s">
        <v>2344</v>
      </c>
      <c r="U317" t="s">
        <v>2344</v>
      </c>
      <c r="V317" t="s">
        <v>2344</v>
      </c>
      <c r="W317" t="s">
        <v>2344</v>
      </c>
      <c r="X317" t="s">
        <v>2344</v>
      </c>
      <c r="Y317" t="s">
        <v>2344</v>
      </c>
      <c r="Z317" t="s">
        <v>2344</v>
      </c>
      <c r="AA317" t="s">
        <v>2344</v>
      </c>
      <c r="AB317" t="s">
        <v>2344</v>
      </c>
      <c r="AC317" t="s">
        <v>2344</v>
      </c>
      <c r="AD317" t="s">
        <v>3661</v>
      </c>
      <c r="AE317" s="7">
        <v>46112</v>
      </c>
      <c r="AF317" t="s">
        <v>3662</v>
      </c>
    </row>
    <row r="318" spans="1:32" x14ac:dyDescent="0.25">
      <c r="A318" s="4">
        <v>2026</v>
      </c>
      <c r="B318" s="5">
        <v>46023</v>
      </c>
      <c r="C318" s="5">
        <v>46112</v>
      </c>
      <c r="D318" s="4" t="s">
        <v>81</v>
      </c>
      <c r="E318" s="4" t="s">
        <v>433</v>
      </c>
      <c r="F318" s="8" t="s">
        <v>1604</v>
      </c>
      <c r="G318" s="8" t="s">
        <v>1604</v>
      </c>
      <c r="H318" s="8" t="s">
        <v>2019</v>
      </c>
      <c r="I318" t="s">
        <v>2643</v>
      </c>
      <c r="J318" t="s">
        <v>2202</v>
      </c>
      <c r="K318" t="s">
        <v>2158</v>
      </c>
      <c r="L318" t="s">
        <v>91</v>
      </c>
      <c r="M318">
        <v>17027.7</v>
      </c>
      <c r="N318" s="4" t="s">
        <v>3660</v>
      </c>
      <c r="O318" s="4">
        <v>9731.7900000000027</v>
      </c>
      <c r="P318" s="4" t="s">
        <v>3660</v>
      </c>
      <c r="Q318" t="s">
        <v>2344</v>
      </c>
      <c r="R318" t="s">
        <v>2344</v>
      </c>
      <c r="S318" t="s">
        <v>2344</v>
      </c>
      <c r="T318" t="s">
        <v>2344</v>
      </c>
      <c r="U318" t="s">
        <v>2344</v>
      </c>
      <c r="V318" t="s">
        <v>2344</v>
      </c>
      <c r="W318" t="s">
        <v>2344</v>
      </c>
      <c r="X318" t="s">
        <v>2344</v>
      </c>
      <c r="Y318" t="s">
        <v>2344</v>
      </c>
      <c r="Z318" t="s">
        <v>2344</v>
      </c>
      <c r="AA318" t="s">
        <v>2344</v>
      </c>
      <c r="AB318" t="s">
        <v>2344</v>
      </c>
      <c r="AC318" t="s">
        <v>2344</v>
      </c>
      <c r="AD318" t="s">
        <v>3661</v>
      </c>
      <c r="AE318" s="7">
        <v>46112</v>
      </c>
      <c r="AF318" t="s">
        <v>3662</v>
      </c>
    </row>
    <row r="319" spans="1:32" x14ac:dyDescent="0.25">
      <c r="A319" s="4">
        <v>2026</v>
      </c>
      <c r="B319" s="5">
        <v>46023</v>
      </c>
      <c r="C319" s="5">
        <v>46112</v>
      </c>
      <c r="D319" s="4" t="s">
        <v>81</v>
      </c>
      <c r="E319" s="4" t="s">
        <v>434</v>
      </c>
      <c r="F319" s="8" t="s">
        <v>1604</v>
      </c>
      <c r="G319" s="8" t="s">
        <v>1604</v>
      </c>
      <c r="H319" s="8" t="s">
        <v>2019</v>
      </c>
      <c r="I319" t="s">
        <v>2644</v>
      </c>
      <c r="J319" t="s">
        <v>2164</v>
      </c>
      <c r="K319" t="s">
        <v>2645</v>
      </c>
      <c r="L319" t="s">
        <v>91</v>
      </c>
      <c r="M319">
        <v>13935.7</v>
      </c>
      <c r="N319" s="4" t="s">
        <v>3660</v>
      </c>
      <c r="O319" s="4">
        <v>8173.5700000000006</v>
      </c>
      <c r="P319" s="4" t="s">
        <v>3660</v>
      </c>
      <c r="Q319" t="s">
        <v>2344</v>
      </c>
      <c r="R319" t="s">
        <v>2344</v>
      </c>
      <c r="S319" t="s">
        <v>2344</v>
      </c>
      <c r="T319" t="s">
        <v>2344</v>
      </c>
      <c r="U319" t="s">
        <v>2344</v>
      </c>
      <c r="V319" t="s">
        <v>2344</v>
      </c>
      <c r="W319" t="s">
        <v>2344</v>
      </c>
      <c r="X319" t="s">
        <v>2344</v>
      </c>
      <c r="Y319" t="s">
        <v>2344</v>
      </c>
      <c r="Z319" t="s">
        <v>2344</v>
      </c>
      <c r="AA319" t="s">
        <v>2344</v>
      </c>
      <c r="AB319" t="s">
        <v>2344</v>
      </c>
      <c r="AC319" t="s">
        <v>2344</v>
      </c>
      <c r="AD319" t="s">
        <v>3661</v>
      </c>
      <c r="AE319" s="7">
        <v>46112</v>
      </c>
      <c r="AF319" t="s">
        <v>3662</v>
      </c>
    </row>
    <row r="320" spans="1:32" x14ac:dyDescent="0.25">
      <c r="A320" s="4">
        <v>2026</v>
      </c>
      <c r="B320" s="5">
        <v>46023</v>
      </c>
      <c r="C320" s="5">
        <v>46112</v>
      </c>
      <c r="D320" s="4" t="s">
        <v>81</v>
      </c>
      <c r="E320" s="4" t="s">
        <v>435</v>
      </c>
      <c r="F320" s="8" t="s">
        <v>1746</v>
      </c>
      <c r="G320" s="8" t="s">
        <v>1746</v>
      </c>
      <c r="H320" s="8" t="s">
        <v>2019</v>
      </c>
      <c r="I320" t="s">
        <v>2350</v>
      </c>
      <c r="J320" t="s">
        <v>2182</v>
      </c>
      <c r="K320" t="s">
        <v>2173</v>
      </c>
      <c r="L320" t="s">
        <v>91</v>
      </c>
      <c r="M320">
        <v>10587.7</v>
      </c>
      <c r="N320" s="4" t="s">
        <v>3660</v>
      </c>
      <c r="O320" s="4">
        <v>6866.9900000000007</v>
      </c>
      <c r="P320" s="4" t="s">
        <v>3660</v>
      </c>
      <c r="Q320" t="s">
        <v>2344</v>
      </c>
      <c r="R320" t="s">
        <v>2344</v>
      </c>
      <c r="S320" t="s">
        <v>2344</v>
      </c>
      <c r="T320" t="s">
        <v>2344</v>
      </c>
      <c r="U320" t="s">
        <v>2344</v>
      </c>
      <c r="V320" t="s">
        <v>2344</v>
      </c>
      <c r="W320" t="s">
        <v>2344</v>
      </c>
      <c r="X320" t="s">
        <v>2344</v>
      </c>
      <c r="Y320" t="s">
        <v>2344</v>
      </c>
      <c r="Z320" t="s">
        <v>2344</v>
      </c>
      <c r="AA320" t="s">
        <v>2344</v>
      </c>
      <c r="AB320" t="s">
        <v>2344</v>
      </c>
      <c r="AC320" t="s">
        <v>2344</v>
      </c>
      <c r="AD320" t="s">
        <v>3661</v>
      </c>
      <c r="AE320" s="7">
        <v>46112</v>
      </c>
      <c r="AF320" t="s">
        <v>3662</v>
      </c>
    </row>
    <row r="321" spans="1:32" x14ac:dyDescent="0.25">
      <c r="A321" s="4">
        <v>2026</v>
      </c>
      <c r="B321" s="5">
        <v>46023</v>
      </c>
      <c r="C321" s="5">
        <v>46112</v>
      </c>
      <c r="D321" s="4" t="s">
        <v>81</v>
      </c>
      <c r="E321" s="4" t="s">
        <v>436</v>
      </c>
      <c r="F321" s="8" t="s">
        <v>1604</v>
      </c>
      <c r="G321" s="8" t="s">
        <v>1604</v>
      </c>
      <c r="H321" s="8" t="s">
        <v>2019</v>
      </c>
      <c r="I321" t="s">
        <v>2424</v>
      </c>
      <c r="J321" t="s">
        <v>2478</v>
      </c>
      <c r="K321" t="s">
        <v>2467</v>
      </c>
      <c r="L321" t="s">
        <v>91</v>
      </c>
      <c r="M321">
        <v>13036</v>
      </c>
      <c r="N321" s="4" t="s">
        <v>3660</v>
      </c>
      <c r="O321" s="4">
        <v>7705.99</v>
      </c>
      <c r="P321" s="4" t="s">
        <v>3660</v>
      </c>
      <c r="Q321" t="s">
        <v>2344</v>
      </c>
      <c r="R321" t="s">
        <v>2344</v>
      </c>
      <c r="S321" t="s">
        <v>2344</v>
      </c>
      <c r="T321" t="s">
        <v>2344</v>
      </c>
      <c r="U321" t="s">
        <v>2344</v>
      </c>
      <c r="V321" t="s">
        <v>2344</v>
      </c>
      <c r="W321" t="s">
        <v>2344</v>
      </c>
      <c r="X321" t="s">
        <v>2344</v>
      </c>
      <c r="Y321" t="s">
        <v>2344</v>
      </c>
      <c r="Z321" t="s">
        <v>2344</v>
      </c>
      <c r="AA321" t="s">
        <v>2344</v>
      </c>
      <c r="AB321" t="s">
        <v>2344</v>
      </c>
      <c r="AC321" t="s">
        <v>2344</v>
      </c>
      <c r="AD321" t="s">
        <v>3661</v>
      </c>
      <c r="AE321" s="7">
        <v>46112</v>
      </c>
      <c r="AF321" t="s">
        <v>3662</v>
      </c>
    </row>
    <row r="322" spans="1:32" x14ac:dyDescent="0.25">
      <c r="A322" s="4">
        <v>2026</v>
      </c>
      <c r="B322" s="5">
        <v>46023</v>
      </c>
      <c r="C322" s="5">
        <v>46112</v>
      </c>
      <c r="D322" s="4" t="s">
        <v>81</v>
      </c>
      <c r="E322" s="4" t="s">
        <v>437</v>
      </c>
      <c r="F322" s="8" t="s">
        <v>1604</v>
      </c>
      <c r="G322" s="8" t="s">
        <v>1604</v>
      </c>
      <c r="H322" s="8" t="s">
        <v>2019</v>
      </c>
      <c r="I322" t="s">
        <v>2646</v>
      </c>
      <c r="J322" t="s">
        <v>2478</v>
      </c>
      <c r="K322" t="s">
        <v>2467</v>
      </c>
      <c r="L322" t="s">
        <v>91</v>
      </c>
      <c r="M322">
        <v>10374</v>
      </c>
      <c r="N322" s="4" t="s">
        <v>3660</v>
      </c>
      <c r="O322" s="4">
        <v>2659.7900000000004</v>
      </c>
      <c r="P322" s="4" t="s">
        <v>3660</v>
      </c>
      <c r="Q322" t="s">
        <v>2344</v>
      </c>
      <c r="R322" t="s">
        <v>2344</v>
      </c>
      <c r="S322" t="s">
        <v>2344</v>
      </c>
      <c r="T322" t="s">
        <v>2344</v>
      </c>
      <c r="U322" t="s">
        <v>2344</v>
      </c>
      <c r="V322" t="s">
        <v>2344</v>
      </c>
      <c r="W322" t="s">
        <v>2344</v>
      </c>
      <c r="X322" t="s">
        <v>2344</v>
      </c>
      <c r="Y322" t="s">
        <v>2344</v>
      </c>
      <c r="Z322" t="s">
        <v>2344</v>
      </c>
      <c r="AA322" t="s">
        <v>2344</v>
      </c>
      <c r="AB322" t="s">
        <v>2344</v>
      </c>
      <c r="AC322" t="s">
        <v>2344</v>
      </c>
      <c r="AD322" t="s">
        <v>3661</v>
      </c>
      <c r="AE322" s="7">
        <v>46112</v>
      </c>
      <c r="AF322" t="s">
        <v>3662</v>
      </c>
    </row>
    <row r="323" spans="1:32" x14ac:dyDescent="0.25">
      <c r="A323" s="4">
        <v>2026</v>
      </c>
      <c r="B323" s="5">
        <v>46023</v>
      </c>
      <c r="C323" s="5">
        <v>46112</v>
      </c>
      <c r="D323" s="4" t="s">
        <v>81</v>
      </c>
      <c r="E323" s="4" t="s">
        <v>438</v>
      </c>
      <c r="F323" s="8" t="s">
        <v>1604</v>
      </c>
      <c r="G323" s="8" t="s">
        <v>1604</v>
      </c>
      <c r="H323" s="8" t="s">
        <v>2019</v>
      </c>
      <c r="I323" t="s">
        <v>2647</v>
      </c>
      <c r="J323" t="s">
        <v>2225</v>
      </c>
      <c r="K323" t="s">
        <v>2188</v>
      </c>
      <c r="L323" t="s">
        <v>91</v>
      </c>
      <c r="M323">
        <v>10374</v>
      </c>
      <c r="N323" s="4" t="s">
        <v>3660</v>
      </c>
      <c r="O323" s="4">
        <v>6744.5899999999992</v>
      </c>
      <c r="P323" s="4" t="s">
        <v>3660</v>
      </c>
      <c r="Q323" t="s">
        <v>2344</v>
      </c>
      <c r="R323" t="s">
        <v>2344</v>
      </c>
      <c r="S323" t="s">
        <v>2344</v>
      </c>
      <c r="T323" t="s">
        <v>2344</v>
      </c>
      <c r="U323" t="s">
        <v>2344</v>
      </c>
      <c r="V323" t="s">
        <v>2344</v>
      </c>
      <c r="W323" t="s">
        <v>2344</v>
      </c>
      <c r="X323" t="s">
        <v>2344</v>
      </c>
      <c r="Y323" t="s">
        <v>2344</v>
      </c>
      <c r="Z323" t="s">
        <v>2344</v>
      </c>
      <c r="AA323" t="s">
        <v>2344</v>
      </c>
      <c r="AB323" t="s">
        <v>2344</v>
      </c>
      <c r="AC323" t="s">
        <v>2344</v>
      </c>
      <c r="AD323" t="s">
        <v>3661</v>
      </c>
      <c r="AE323" s="7">
        <v>46112</v>
      </c>
      <c r="AF323" t="s">
        <v>3662</v>
      </c>
    </row>
    <row r="324" spans="1:32" x14ac:dyDescent="0.25">
      <c r="A324" s="4">
        <v>2026</v>
      </c>
      <c r="B324" s="5">
        <v>46023</v>
      </c>
      <c r="C324" s="5">
        <v>46112</v>
      </c>
      <c r="D324" s="4" t="s">
        <v>81</v>
      </c>
      <c r="E324" s="4" t="s">
        <v>439</v>
      </c>
      <c r="F324" s="8" t="s">
        <v>1748</v>
      </c>
      <c r="G324" s="8" t="s">
        <v>1748</v>
      </c>
      <c r="H324" s="8" t="s">
        <v>2019</v>
      </c>
      <c r="I324" t="s">
        <v>2648</v>
      </c>
      <c r="J324" t="s">
        <v>2636</v>
      </c>
      <c r="K324" t="s">
        <v>2217</v>
      </c>
      <c r="L324" t="s">
        <v>91</v>
      </c>
      <c r="M324">
        <v>13036</v>
      </c>
      <c r="N324" s="4" t="s">
        <v>3660</v>
      </c>
      <c r="O324" s="4">
        <v>7705.99</v>
      </c>
      <c r="P324" s="4" t="s">
        <v>3660</v>
      </c>
      <c r="Q324" t="s">
        <v>2344</v>
      </c>
      <c r="R324" t="s">
        <v>2344</v>
      </c>
      <c r="S324" t="s">
        <v>2344</v>
      </c>
      <c r="T324" t="s">
        <v>2344</v>
      </c>
      <c r="U324" t="s">
        <v>2344</v>
      </c>
      <c r="V324" t="s">
        <v>2344</v>
      </c>
      <c r="W324" t="s">
        <v>2344</v>
      </c>
      <c r="X324" t="s">
        <v>2344</v>
      </c>
      <c r="Y324" t="s">
        <v>2344</v>
      </c>
      <c r="Z324" t="s">
        <v>2344</v>
      </c>
      <c r="AA324" t="s">
        <v>2344</v>
      </c>
      <c r="AB324" t="s">
        <v>2344</v>
      </c>
      <c r="AC324" t="s">
        <v>2344</v>
      </c>
      <c r="AD324" t="s">
        <v>3661</v>
      </c>
      <c r="AE324" s="7">
        <v>46112</v>
      </c>
      <c r="AF324" t="s">
        <v>3662</v>
      </c>
    </row>
    <row r="325" spans="1:32" x14ac:dyDescent="0.25">
      <c r="A325" s="4">
        <v>2026</v>
      </c>
      <c r="B325" s="5">
        <v>46023</v>
      </c>
      <c r="C325" s="5">
        <v>46112</v>
      </c>
      <c r="D325" s="4" t="s">
        <v>81</v>
      </c>
      <c r="E325" s="4" t="s">
        <v>440</v>
      </c>
      <c r="F325" s="8" t="s">
        <v>1747</v>
      </c>
      <c r="G325" s="8" t="s">
        <v>1747</v>
      </c>
      <c r="H325" s="8" t="s">
        <v>2019</v>
      </c>
      <c r="I325" t="s">
        <v>2649</v>
      </c>
      <c r="J325" t="s">
        <v>2478</v>
      </c>
      <c r="K325" t="s">
        <v>2234</v>
      </c>
      <c r="L325" t="s">
        <v>91</v>
      </c>
      <c r="M325">
        <v>8364</v>
      </c>
      <c r="N325" s="4" t="s">
        <v>3660</v>
      </c>
      <c r="O325" s="4">
        <v>5623.79</v>
      </c>
      <c r="P325" s="4" t="s">
        <v>3660</v>
      </c>
      <c r="Q325" t="s">
        <v>2344</v>
      </c>
      <c r="R325" t="s">
        <v>2344</v>
      </c>
      <c r="S325" t="s">
        <v>2344</v>
      </c>
      <c r="T325" t="s">
        <v>2344</v>
      </c>
      <c r="U325" t="s">
        <v>2344</v>
      </c>
      <c r="V325" t="s">
        <v>2344</v>
      </c>
      <c r="W325" t="s">
        <v>2344</v>
      </c>
      <c r="X325" t="s">
        <v>2344</v>
      </c>
      <c r="Y325" t="s">
        <v>2344</v>
      </c>
      <c r="Z325" t="s">
        <v>2344</v>
      </c>
      <c r="AA325" t="s">
        <v>2344</v>
      </c>
      <c r="AB325" t="s">
        <v>2344</v>
      </c>
      <c r="AC325" t="s">
        <v>2344</v>
      </c>
      <c r="AD325" t="s">
        <v>3661</v>
      </c>
      <c r="AE325" s="7">
        <v>46112</v>
      </c>
      <c r="AF325" t="s">
        <v>3662</v>
      </c>
    </row>
    <row r="326" spans="1:32" x14ac:dyDescent="0.25">
      <c r="A326" s="4">
        <v>2026</v>
      </c>
      <c r="B326" s="5">
        <v>46023</v>
      </c>
      <c r="C326" s="5">
        <v>46112</v>
      </c>
      <c r="D326" s="4" t="s">
        <v>81</v>
      </c>
      <c r="E326" s="4" t="s">
        <v>441</v>
      </c>
      <c r="F326" s="8" t="s">
        <v>1747</v>
      </c>
      <c r="G326" s="8" t="s">
        <v>1747</v>
      </c>
      <c r="H326" s="8" t="s">
        <v>2019</v>
      </c>
      <c r="I326" t="s">
        <v>2248</v>
      </c>
      <c r="J326" t="s">
        <v>2650</v>
      </c>
      <c r="K326" t="s">
        <v>2651</v>
      </c>
      <c r="L326" t="s">
        <v>91</v>
      </c>
      <c r="M326">
        <v>8364</v>
      </c>
      <c r="N326" s="4" t="s">
        <v>3660</v>
      </c>
      <c r="O326" s="4">
        <v>4770.5899999999992</v>
      </c>
      <c r="P326" s="4" t="s">
        <v>3660</v>
      </c>
      <c r="Q326" t="s">
        <v>2344</v>
      </c>
      <c r="R326" t="s">
        <v>2344</v>
      </c>
      <c r="S326" t="s">
        <v>2344</v>
      </c>
      <c r="T326" t="s">
        <v>2344</v>
      </c>
      <c r="U326" t="s">
        <v>2344</v>
      </c>
      <c r="V326" t="s">
        <v>2344</v>
      </c>
      <c r="W326" t="s">
        <v>2344</v>
      </c>
      <c r="X326" t="s">
        <v>2344</v>
      </c>
      <c r="Y326" t="s">
        <v>2344</v>
      </c>
      <c r="Z326" t="s">
        <v>2344</v>
      </c>
      <c r="AA326" t="s">
        <v>2344</v>
      </c>
      <c r="AB326" t="s">
        <v>2344</v>
      </c>
      <c r="AC326" t="s">
        <v>2344</v>
      </c>
      <c r="AD326" t="s">
        <v>3661</v>
      </c>
      <c r="AE326" s="7">
        <v>46112</v>
      </c>
      <c r="AF326" t="s">
        <v>3662</v>
      </c>
    </row>
    <row r="327" spans="1:32" x14ac:dyDescent="0.25">
      <c r="A327" s="4">
        <v>2026</v>
      </c>
      <c r="B327" s="5">
        <v>46023</v>
      </c>
      <c r="C327" s="5">
        <v>46112</v>
      </c>
      <c r="D327" s="4" t="s">
        <v>81</v>
      </c>
      <c r="E327" s="4" t="s">
        <v>442</v>
      </c>
      <c r="F327" s="8" t="s">
        <v>1747</v>
      </c>
      <c r="G327" s="8" t="s">
        <v>1747</v>
      </c>
      <c r="H327" s="8" t="s">
        <v>2019</v>
      </c>
      <c r="I327" t="s">
        <v>2652</v>
      </c>
      <c r="J327" t="s">
        <v>2197</v>
      </c>
      <c r="K327" t="s">
        <v>2653</v>
      </c>
      <c r="L327" t="s">
        <v>91</v>
      </c>
      <c r="M327">
        <v>8364</v>
      </c>
      <c r="N327" s="4" t="s">
        <v>3660</v>
      </c>
      <c r="O327" s="4">
        <v>5623.87</v>
      </c>
      <c r="P327" s="4" t="s">
        <v>3660</v>
      </c>
      <c r="Q327" t="s">
        <v>2344</v>
      </c>
      <c r="R327" t="s">
        <v>2344</v>
      </c>
      <c r="S327" t="s">
        <v>2344</v>
      </c>
      <c r="T327" t="s">
        <v>2344</v>
      </c>
      <c r="U327" t="s">
        <v>2344</v>
      </c>
      <c r="V327" t="s">
        <v>2344</v>
      </c>
      <c r="W327" t="s">
        <v>2344</v>
      </c>
      <c r="X327" t="s">
        <v>2344</v>
      </c>
      <c r="Y327" t="s">
        <v>2344</v>
      </c>
      <c r="Z327" t="s">
        <v>2344</v>
      </c>
      <c r="AA327" t="s">
        <v>2344</v>
      </c>
      <c r="AB327" t="s">
        <v>2344</v>
      </c>
      <c r="AC327" t="s">
        <v>2344</v>
      </c>
      <c r="AD327" t="s">
        <v>3661</v>
      </c>
      <c r="AE327" s="7">
        <v>46112</v>
      </c>
      <c r="AF327" t="s">
        <v>3662</v>
      </c>
    </row>
    <row r="328" spans="1:32" x14ac:dyDescent="0.25">
      <c r="A328" s="4">
        <v>2026</v>
      </c>
      <c r="B328" s="5">
        <v>46023</v>
      </c>
      <c r="C328" s="5">
        <v>46112</v>
      </c>
      <c r="D328" s="4" t="s">
        <v>81</v>
      </c>
      <c r="E328" s="4" t="s">
        <v>443</v>
      </c>
      <c r="F328" s="8" t="s">
        <v>1747</v>
      </c>
      <c r="G328" s="8" t="s">
        <v>1747</v>
      </c>
      <c r="H328" s="8" t="s">
        <v>2019</v>
      </c>
      <c r="I328" t="s">
        <v>2654</v>
      </c>
      <c r="J328" t="s">
        <v>2655</v>
      </c>
      <c r="K328" t="s">
        <v>2532</v>
      </c>
      <c r="L328" t="s">
        <v>91</v>
      </c>
      <c r="M328">
        <v>9018</v>
      </c>
      <c r="N328" s="4" t="s">
        <v>3660</v>
      </c>
      <c r="O328" s="4">
        <v>6068.5899999999992</v>
      </c>
      <c r="P328" s="4" t="s">
        <v>3660</v>
      </c>
      <c r="Q328" t="s">
        <v>2344</v>
      </c>
      <c r="R328" t="s">
        <v>2344</v>
      </c>
      <c r="S328" t="s">
        <v>2344</v>
      </c>
      <c r="T328" t="s">
        <v>2344</v>
      </c>
      <c r="U328" t="s">
        <v>2344</v>
      </c>
      <c r="V328" t="s">
        <v>2344</v>
      </c>
      <c r="W328" t="s">
        <v>2344</v>
      </c>
      <c r="X328" t="s">
        <v>2344</v>
      </c>
      <c r="Y328" t="s">
        <v>2344</v>
      </c>
      <c r="Z328" t="s">
        <v>2344</v>
      </c>
      <c r="AA328" t="s">
        <v>2344</v>
      </c>
      <c r="AB328" t="s">
        <v>2344</v>
      </c>
      <c r="AC328" t="s">
        <v>2344</v>
      </c>
      <c r="AD328" t="s">
        <v>3661</v>
      </c>
      <c r="AE328" s="7">
        <v>46112</v>
      </c>
      <c r="AF328" t="s">
        <v>3662</v>
      </c>
    </row>
    <row r="329" spans="1:32" x14ac:dyDescent="0.25">
      <c r="A329" s="4">
        <v>2026</v>
      </c>
      <c r="B329" s="5">
        <v>46023</v>
      </c>
      <c r="C329" s="5">
        <v>46112</v>
      </c>
      <c r="D329" s="4" t="s">
        <v>81</v>
      </c>
      <c r="E329" s="4" t="s">
        <v>444</v>
      </c>
      <c r="F329" s="8" t="s">
        <v>1604</v>
      </c>
      <c r="G329" s="8" t="s">
        <v>1604</v>
      </c>
      <c r="H329" s="8" t="s">
        <v>2019</v>
      </c>
      <c r="I329" t="s">
        <v>2656</v>
      </c>
      <c r="J329" t="s">
        <v>2362</v>
      </c>
      <c r="K329" t="s">
        <v>2634</v>
      </c>
      <c r="L329" t="s">
        <v>91</v>
      </c>
      <c r="M329">
        <v>19228.36</v>
      </c>
      <c r="N329" s="4" t="s">
        <v>3660</v>
      </c>
      <c r="O329" s="4">
        <v>10767.79</v>
      </c>
      <c r="P329" s="4" t="s">
        <v>3660</v>
      </c>
      <c r="Q329" t="s">
        <v>2344</v>
      </c>
      <c r="R329" t="s">
        <v>2344</v>
      </c>
      <c r="S329" t="s">
        <v>2344</v>
      </c>
      <c r="T329" t="s">
        <v>2344</v>
      </c>
      <c r="U329" t="s">
        <v>2344</v>
      </c>
      <c r="V329" t="s">
        <v>2344</v>
      </c>
      <c r="W329" t="s">
        <v>2344</v>
      </c>
      <c r="X329" t="s">
        <v>2344</v>
      </c>
      <c r="Y329" t="s">
        <v>2344</v>
      </c>
      <c r="Z329" t="s">
        <v>2344</v>
      </c>
      <c r="AA329" t="s">
        <v>2344</v>
      </c>
      <c r="AB329" t="s">
        <v>2344</v>
      </c>
      <c r="AC329" t="s">
        <v>2344</v>
      </c>
      <c r="AD329" t="s">
        <v>3661</v>
      </c>
      <c r="AE329" s="7">
        <v>46112</v>
      </c>
      <c r="AF329" t="s">
        <v>3662</v>
      </c>
    </row>
    <row r="330" spans="1:32" x14ac:dyDescent="0.25">
      <c r="A330" s="4">
        <v>2026</v>
      </c>
      <c r="B330" s="5">
        <v>46023</v>
      </c>
      <c r="C330" s="5">
        <v>46112</v>
      </c>
      <c r="D330" s="4" t="s">
        <v>81</v>
      </c>
      <c r="E330" s="4" t="s">
        <v>445</v>
      </c>
      <c r="F330" s="8" t="s">
        <v>1604</v>
      </c>
      <c r="G330" s="8" t="s">
        <v>1604</v>
      </c>
      <c r="H330" s="8" t="s">
        <v>2019</v>
      </c>
      <c r="I330" t="s">
        <v>2657</v>
      </c>
      <c r="J330" t="s">
        <v>2225</v>
      </c>
      <c r="K330" t="s">
        <v>2176</v>
      </c>
      <c r="L330" t="s">
        <v>91</v>
      </c>
      <c r="M330">
        <v>19228.36</v>
      </c>
      <c r="N330" s="4" t="s">
        <v>3660</v>
      </c>
      <c r="O330" s="4">
        <v>10767.79</v>
      </c>
      <c r="P330" s="4" t="s">
        <v>3660</v>
      </c>
      <c r="Q330" t="s">
        <v>2344</v>
      </c>
      <c r="R330" t="s">
        <v>2344</v>
      </c>
      <c r="S330" t="s">
        <v>2344</v>
      </c>
      <c r="T330" t="s">
        <v>2344</v>
      </c>
      <c r="U330" t="s">
        <v>2344</v>
      </c>
      <c r="V330" t="s">
        <v>2344</v>
      </c>
      <c r="W330" t="s">
        <v>2344</v>
      </c>
      <c r="X330" t="s">
        <v>2344</v>
      </c>
      <c r="Y330" t="s">
        <v>2344</v>
      </c>
      <c r="Z330" t="s">
        <v>2344</v>
      </c>
      <c r="AA330" t="s">
        <v>2344</v>
      </c>
      <c r="AB330" t="s">
        <v>2344</v>
      </c>
      <c r="AC330" t="s">
        <v>2344</v>
      </c>
      <c r="AD330" t="s">
        <v>3661</v>
      </c>
      <c r="AE330" s="7">
        <v>46112</v>
      </c>
      <c r="AF330" t="s">
        <v>3662</v>
      </c>
    </row>
    <row r="331" spans="1:32" x14ac:dyDescent="0.25">
      <c r="A331" s="4">
        <v>2026</v>
      </c>
      <c r="B331" s="5">
        <v>46023</v>
      </c>
      <c r="C331" s="5">
        <v>46112</v>
      </c>
      <c r="D331" s="4" t="s">
        <v>81</v>
      </c>
      <c r="E331" s="4" t="s">
        <v>446</v>
      </c>
      <c r="F331" s="8" t="s">
        <v>1588</v>
      </c>
      <c r="G331" s="8" t="s">
        <v>1588</v>
      </c>
      <c r="H331" s="8" t="s">
        <v>2019</v>
      </c>
      <c r="I331" t="s">
        <v>2658</v>
      </c>
      <c r="J331" t="s">
        <v>2659</v>
      </c>
      <c r="K331" t="s">
        <v>2653</v>
      </c>
      <c r="L331" t="s">
        <v>91</v>
      </c>
      <c r="M331">
        <v>10482.76</v>
      </c>
      <c r="N331" s="4" t="s">
        <v>3660</v>
      </c>
      <c r="O331" s="4">
        <v>6806.59</v>
      </c>
      <c r="P331" s="4" t="s">
        <v>3660</v>
      </c>
      <c r="Q331" t="s">
        <v>2344</v>
      </c>
      <c r="R331" t="s">
        <v>2344</v>
      </c>
      <c r="S331" t="s">
        <v>2344</v>
      </c>
      <c r="T331" t="s">
        <v>2344</v>
      </c>
      <c r="U331" t="s">
        <v>2344</v>
      </c>
      <c r="V331" t="s">
        <v>2344</v>
      </c>
      <c r="W331" t="s">
        <v>2344</v>
      </c>
      <c r="X331" t="s">
        <v>2344</v>
      </c>
      <c r="Y331" t="s">
        <v>2344</v>
      </c>
      <c r="Z331" t="s">
        <v>2344</v>
      </c>
      <c r="AA331" t="s">
        <v>2344</v>
      </c>
      <c r="AB331" t="s">
        <v>2344</v>
      </c>
      <c r="AC331" t="s">
        <v>2344</v>
      </c>
      <c r="AD331" t="s">
        <v>3661</v>
      </c>
      <c r="AE331" s="7">
        <v>46112</v>
      </c>
      <c r="AF331" t="s">
        <v>3662</v>
      </c>
    </row>
    <row r="332" spans="1:32" x14ac:dyDescent="0.25">
      <c r="A332" s="4">
        <v>2026</v>
      </c>
      <c r="B332" s="5">
        <v>46023</v>
      </c>
      <c r="C332" s="5">
        <v>46112</v>
      </c>
      <c r="D332" s="4" t="s">
        <v>81</v>
      </c>
      <c r="E332" s="4" t="s">
        <v>447</v>
      </c>
      <c r="F332" s="8" t="s">
        <v>1747</v>
      </c>
      <c r="G332" s="8" t="s">
        <v>1747</v>
      </c>
      <c r="H332" s="8" t="s">
        <v>2019</v>
      </c>
      <c r="I332" t="s">
        <v>2596</v>
      </c>
      <c r="J332" t="s">
        <v>2189</v>
      </c>
      <c r="K332" t="s">
        <v>2225</v>
      </c>
      <c r="L332" t="s">
        <v>91</v>
      </c>
      <c r="M332">
        <v>8364</v>
      </c>
      <c r="N332" s="4" t="s">
        <v>3660</v>
      </c>
      <c r="O332" s="4">
        <v>5623.79</v>
      </c>
      <c r="P332" s="4" t="s">
        <v>3660</v>
      </c>
      <c r="Q332" t="s">
        <v>2344</v>
      </c>
      <c r="R332" t="s">
        <v>2344</v>
      </c>
      <c r="S332" t="s">
        <v>2344</v>
      </c>
      <c r="T332" t="s">
        <v>2344</v>
      </c>
      <c r="U332" t="s">
        <v>2344</v>
      </c>
      <c r="V332" t="s">
        <v>2344</v>
      </c>
      <c r="W332" t="s">
        <v>2344</v>
      </c>
      <c r="X332" t="s">
        <v>2344</v>
      </c>
      <c r="Y332" t="s">
        <v>2344</v>
      </c>
      <c r="Z332" t="s">
        <v>2344</v>
      </c>
      <c r="AA332" t="s">
        <v>2344</v>
      </c>
      <c r="AB332" t="s">
        <v>2344</v>
      </c>
      <c r="AC332" t="s">
        <v>2344</v>
      </c>
      <c r="AD332" t="s">
        <v>3661</v>
      </c>
      <c r="AE332" s="7">
        <v>46112</v>
      </c>
      <c r="AF332" t="s">
        <v>3662</v>
      </c>
    </row>
    <row r="333" spans="1:32" x14ac:dyDescent="0.25">
      <c r="A333" s="4">
        <v>2026</v>
      </c>
      <c r="B333" s="5">
        <v>46023</v>
      </c>
      <c r="C333" s="5">
        <v>46112</v>
      </c>
      <c r="D333" s="4" t="s">
        <v>81</v>
      </c>
      <c r="E333" s="4" t="s">
        <v>448</v>
      </c>
      <c r="F333" s="8" t="s">
        <v>1747</v>
      </c>
      <c r="G333" s="8" t="s">
        <v>1747</v>
      </c>
      <c r="H333" s="8" t="s">
        <v>2019</v>
      </c>
      <c r="I333" t="s">
        <v>2195</v>
      </c>
      <c r="J333" t="s">
        <v>2158</v>
      </c>
      <c r="K333" t="s">
        <v>2182</v>
      </c>
      <c r="L333" t="s">
        <v>91</v>
      </c>
      <c r="M333">
        <v>8364</v>
      </c>
      <c r="N333" s="4" t="s">
        <v>3660</v>
      </c>
      <c r="O333" s="4">
        <v>5623.39</v>
      </c>
      <c r="P333" s="4" t="s">
        <v>3660</v>
      </c>
      <c r="Q333" t="s">
        <v>2344</v>
      </c>
      <c r="R333" t="s">
        <v>2344</v>
      </c>
      <c r="S333" t="s">
        <v>2344</v>
      </c>
      <c r="T333" t="s">
        <v>2344</v>
      </c>
      <c r="U333" t="s">
        <v>2344</v>
      </c>
      <c r="V333" t="s">
        <v>2344</v>
      </c>
      <c r="W333" t="s">
        <v>2344</v>
      </c>
      <c r="X333" t="s">
        <v>2344</v>
      </c>
      <c r="Y333" t="s">
        <v>2344</v>
      </c>
      <c r="Z333" t="s">
        <v>2344</v>
      </c>
      <c r="AA333" t="s">
        <v>2344</v>
      </c>
      <c r="AB333" t="s">
        <v>2344</v>
      </c>
      <c r="AC333" t="s">
        <v>2344</v>
      </c>
      <c r="AD333" t="s">
        <v>3661</v>
      </c>
      <c r="AE333" s="7">
        <v>46112</v>
      </c>
      <c r="AF333" t="s">
        <v>3662</v>
      </c>
    </row>
    <row r="334" spans="1:32" x14ac:dyDescent="0.25">
      <c r="A334" s="4">
        <v>2026</v>
      </c>
      <c r="B334" s="5">
        <v>46023</v>
      </c>
      <c r="C334" s="5">
        <v>46112</v>
      </c>
      <c r="D334" s="4" t="s">
        <v>81</v>
      </c>
      <c r="E334" s="4" t="s">
        <v>449</v>
      </c>
      <c r="F334" s="8" t="s">
        <v>1747</v>
      </c>
      <c r="G334" s="8" t="s">
        <v>1747</v>
      </c>
      <c r="H334" s="8" t="s">
        <v>2019</v>
      </c>
      <c r="I334" t="s">
        <v>2660</v>
      </c>
      <c r="J334" t="s">
        <v>2202</v>
      </c>
      <c r="K334" t="s">
        <v>2182</v>
      </c>
      <c r="L334" t="s">
        <v>91</v>
      </c>
      <c r="M334">
        <v>8364</v>
      </c>
      <c r="N334" s="4" t="s">
        <v>3660</v>
      </c>
      <c r="O334" s="4">
        <v>5623.79</v>
      </c>
      <c r="P334" s="4" t="s">
        <v>3660</v>
      </c>
      <c r="Q334" t="s">
        <v>2344</v>
      </c>
      <c r="R334" t="s">
        <v>2344</v>
      </c>
      <c r="S334" t="s">
        <v>2344</v>
      </c>
      <c r="T334" t="s">
        <v>2344</v>
      </c>
      <c r="U334" t="s">
        <v>2344</v>
      </c>
      <c r="V334" t="s">
        <v>2344</v>
      </c>
      <c r="W334" t="s">
        <v>2344</v>
      </c>
      <c r="X334" t="s">
        <v>2344</v>
      </c>
      <c r="Y334" t="s">
        <v>2344</v>
      </c>
      <c r="Z334" t="s">
        <v>2344</v>
      </c>
      <c r="AA334" t="s">
        <v>2344</v>
      </c>
      <c r="AB334" t="s">
        <v>2344</v>
      </c>
      <c r="AC334" t="s">
        <v>2344</v>
      </c>
      <c r="AD334" t="s">
        <v>3661</v>
      </c>
      <c r="AE334" s="7">
        <v>46112</v>
      </c>
      <c r="AF334" t="s">
        <v>3662</v>
      </c>
    </row>
    <row r="335" spans="1:32" x14ac:dyDescent="0.25">
      <c r="A335" s="4">
        <v>2026</v>
      </c>
      <c r="B335" s="5">
        <v>46023</v>
      </c>
      <c r="C335" s="5">
        <v>46112</v>
      </c>
      <c r="D335" s="4" t="s">
        <v>81</v>
      </c>
      <c r="E335" s="4" t="s">
        <v>450</v>
      </c>
      <c r="F335" s="8" t="s">
        <v>1604</v>
      </c>
      <c r="G335" s="8" t="s">
        <v>1604</v>
      </c>
      <c r="H335" s="8" t="s">
        <v>2019</v>
      </c>
      <c r="I335" t="s">
        <v>2635</v>
      </c>
      <c r="J335" t="s">
        <v>2182</v>
      </c>
      <c r="K335" t="s">
        <v>2206</v>
      </c>
      <c r="L335" t="s">
        <v>91</v>
      </c>
      <c r="M335">
        <v>9688</v>
      </c>
      <c r="N335" s="4" t="s">
        <v>3660</v>
      </c>
      <c r="O335" s="4">
        <v>4748.59</v>
      </c>
      <c r="P335" s="4" t="s">
        <v>3660</v>
      </c>
      <c r="Q335" t="s">
        <v>2344</v>
      </c>
      <c r="R335" t="s">
        <v>2344</v>
      </c>
      <c r="S335" t="s">
        <v>2344</v>
      </c>
      <c r="T335" t="s">
        <v>2344</v>
      </c>
      <c r="U335" t="s">
        <v>2344</v>
      </c>
      <c r="V335" t="s">
        <v>2344</v>
      </c>
      <c r="W335" t="s">
        <v>2344</v>
      </c>
      <c r="X335" t="s">
        <v>2344</v>
      </c>
      <c r="Y335" t="s">
        <v>2344</v>
      </c>
      <c r="Z335" t="s">
        <v>2344</v>
      </c>
      <c r="AA335" t="s">
        <v>2344</v>
      </c>
      <c r="AB335" t="s">
        <v>2344</v>
      </c>
      <c r="AC335" t="s">
        <v>2344</v>
      </c>
      <c r="AD335" t="s">
        <v>3661</v>
      </c>
      <c r="AE335" s="7">
        <v>46112</v>
      </c>
      <c r="AF335" t="s">
        <v>3662</v>
      </c>
    </row>
    <row r="336" spans="1:32" x14ac:dyDescent="0.25">
      <c r="A336" s="4">
        <v>2026</v>
      </c>
      <c r="B336" s="5">
        <v>46023</v>
      </c>
      <c r="C336" s="5">
        <v>46112</v>
      </c>
      <c r="D336" s="4" t="s">
        <v>81</v>
      </c>
      <c r="E336" s="4" t="s">
        <v>451</v>
      </c>
      <c r="F336" s="8" t="s">
        <v>1747</v>
      </c>
      <c r="G336" s="8" t="s">
        <v>1747</v>
      </c>
      <c r="H336" s="8" t="s">
        <v>2019</v>
      </c>
      <c r="I336" t="s">
        <v>2424</v>
      </c>
      <c r="J336" t="s">
        <v>2189</v>
      </c>
      <c r="K336" t="s">
        <v>2188</v>
      </c>
      <c r="L336" t="s">
        <v>91</v>
      </c>
      <c r="M336">
        <v>8364</v>
      </c>
      <c r="N336" s="4" t="s">
        <v>3660</v>
      </c>
      <c r="O336" s="4">
        <v>3348.5899999999997</v>
      </c>
      <c r="P336" s="4" t="s">
        <v>3660</v>
      </c>
      <c r="Q336" t="s">
        <v>2344</v>
      </c>
      <c r="R336" t="s">
        <v>2344</v>
      </c>
      <c r="S336" t="s">
        <v>2344</v>
      </c>
      <c r="T336" t="s">
        <v>2344</v>
      </c>
      <c r="U336" t="s">
        <v>2344</v>
      </c>
      <c r="V336" t="s">
        <v>2344</v>
      </c>
      <c r="W336" t="s">
        <v>2344</v>
      </c>
      <c r="X336" t="s">
        <v>2344</v>
      </c>
      <c r="Y336" t="s">
        <v>2344</v>
      </c>
      <c r="Z336" t="s">
        <v>2344</v>
      </c>
      <c r="AA336" t="s">
        <v>2344</v>
      </c>
      <c r="AB336" t="s">
        <v>2344</v>
      </c>
      <c r="AC336" t="s">
        <v>2344</v>
      </c>
      <c r="AD336" t="s">
        <v>3661</v>
      </c>
      <c r="AE336" s="7">
        <v>46112</v>
      </c>
      <c r="AF336" t="s">
        <v>3662</v>
      </c>
    </row>
    <row r="337" spans="1:32" x14ac:dyDescent="0.25">
      <c r="A337" s="4">
        <v>2026</v>
      </c>
      <c r="B337" s="5">
        <v>46023</v>
      </c>
      <c r="C337" s="5">
        <v>46112</v>
      </c>
      <c r="D337" s="4" t="s">
        <v>81</v>
      </c>
      <c r="E337" s="4" t="s">
        <v>452</v>
      </c>
      <c r="F337" s="8" t="s">
        <v>1747</v>
      </c>
      <c r="G337" s="8" t="s">
        <v>1747</v>
      </c>
      <c r="H337" s="8" t="s">
        <v>2019</v>
      </c>
      <c r="I337" t="s">
        <v>2223</v>
      </c>
      <c r="J337" t="s">
        <v>2225</v>
      </c>
      <c r="K337" t="s">
        <v>2188</v>
      </c>
      <c r="L337" t="s">
        <v>91</v>
      </c>
      <c r="M337">
        <v>8364</v>
      </c>
      <c r="N337" s="4" t="s">
        <v>3660</v>
      </c>
      <c r="O337" s="4">
        <v>5623.79</v>
      </c>
      <c r="P337" s="4" t="s">
        <v>3660</v>
      </c>
      <c r="Q337" t="s">
        <v>2344</v>
      </c>
      <c r="R337" t="s">
        <v>2344</v>
      </c>
      <c r="S337" t="s">
        <v>2344</v>
      </c>
      <c r="T337" t="s">
        <v>2344</v>
      </c>
      <c r="U337" t="s">
        <v>2344</v>
      </c>
      <c r="V337" t="s">
        <v>2344</v>
      </c>
      <c r="W337" t="s">
        <v>2344</v>
      </c>
      <c r="X337" t="s">
        <v>2344</v>
      </c>
      <c r="Y337" t="s">
        <v>2344</v>
      </c>
      <c r="Z337" t="s">
        <v>2344</v>
      </c>
      <c r="AA337" t="s">
        <v>2344</v>
      </c>
      <c r="AB337" t="s">
        <v>2344</v>
      </c>
      <c r="AC337" t="s">
        <v>2344</v>
      </c>
      <c r="AD337" t="s">
        <v>3661</v>
      </c>
      <c r="AE337" s="7">
        <v>46112</v>
      </c>
      <c r="AF337" t="s">
        <v>3662</v>
      </c>
    </row>
    <row r="338" spans="1:32" x14ac:dyDescent="0.25">
      <c r="A338" s="4">
        <v>2026</v>
      </c>
      <c r="B338" s="5">
        <v>46023</v>
      </c>
      <c r="C338" s="5">
        <v>46112</v>
      </c>
      <c r="D338" s="4" t="s">
        <v>81</v>
      </c>
      <c r="E338" s="4" t="s">
        <v>453</v>
      </c>
      <c r="F338" s="8" t="s">
        <v>1747</v>
      </c>
      <c r="G338" s="8" t="s">
        <v>1747</v>
      </c>
      <c r="H338" s="8" t="s">
        <v>2019</v>
      </c>
      <c r="I338" t="s">
        <v>2518</v>
      </c>
      <c r="J338" t="s">
        <v>2451</v>
      </c>
      <c r="K338" t="s">
        <v>2347</v>
      </c>
      <c r="L338" t="s">
        <v>91</v>
      </c>
      <c r="M338">
        <v>8364</v>
      </c>
      <c r="N338" s="4" t="s">
        <v>3660</v>
      </c>
      <c r="O338" s="4">
        <v>5623.79</v>
      </c>
      <c r="P338" s="4" t="s">
        <v>3660</v>
      </c>
      <c r="Q338" t="s">
        <v>2344</v>
      </c>
      <c r="R338" t="s">
        <v>2344</v>
      </c>
      <c r="S338" t="s">
        <v>2344</v>
      </c>
      <c r="T338" t="s">
        <v>2344</v>
      </c>
      <c r="U338" t="s">
        <v>2344</v>
      </c>
      <c r="V338" t="s">
        <v>2344</v>
      </c>
      <c r="W338" t="s">
        <v>2344</v>
      </c>
      <c r="X338" t="s">
        <v>2344</v>
      </c>
      <c r="Y338" t="s">
        <v>2344</v>
      </c>
      <c r="Z338" t="s">
        <v>2344</v>
      </c>
      <c r="AA338" t="s">
        <v>2344</v>
      </c>
      <c r="AB338" t="s">
        <v>2344</v>
      </c>
      <c r="AC338" t="s">
        <v>2344</v>
      </c>
      <c r="AD338" t="s">
        <v>3661</v>
      </c>
      <c r="AE338" s="7">
        <v>46112</v>
      </c>
      <c r="AF338" t="s">
        <v>3662</v>
      </c>
    </row>
    <row r="339" spans="1:32" x14ac:dyDescent="0.25">
      <c r="A339" s="4">
        <v>2026</v>
      </c>
      <c r="B339" s="5">
        <v>46023</v>
      </c>
      <c r="C339" s="5">
        <v>46112</v>
      </c>
      <c r="D339" s="4" t="s">
        <v>81</v>
      </c>
      <c r="E339" s="4" t="s">
        <v>454</v>
      </c>
      <c r="F339" s="8" t="s">
        <v>1751</v>
      </c>
      <c r="G339" s="8" t="s">
        <v>1751</v>
      </c>
      <c r="H339" s="8" t="s">
        <v>2019</v>
      </c>
      <c r="I339" t="s">
        <v>2187</v>
      </c>
      <c r="J339" t="s">
        <v>2202</v>
      </c>
      <c r="K339" t="s">
        <v>2291</v>
      </c>
      <c r="L339" t="s">
        <v>91</v>
      </c>
      <c r="M339">
        <v>8364</v>
      </c>
      <c r="N339" s="4" t="s">
        <v>3660</v>
      </c>
      <c r="O339" s="4">
        <v>5623.39</v>
      </c>
      <c r="P339" s="4" t="s">
        <v>3660</v>
      </c>
      <c r="Q339" t="s">
        <v>2344</v>
      </c>
      <c r="R339" t="s">
        <v>2344</v>
      </c>
      <c r="S339" t="s">
        <v>2344</v>
      </c>
      <c r="T339" t="s">
        <v>2344</v>
      </c>
      <c r="U339" t="s">
        <v>2344</v>
      </c>
      <c r="V339" t="s">
        <v>2344</v>
      </c>
      <c r="W339" t="s">
        <v>2344</v>
      </c>
      <c r="X339" t="s">
        <v>2344</v>
      </c>
      <c r="Y339" t="s">
        <v>2344</v>
      </c>
      <c r="Z339" t="s">
        <v>2344</v>
      </c>
      <c r="AA339" t="s">
        <v>2344</v>
      </c>
      <c r="AB339" t="s">
        <v>2344</v>
      </c>
      <c r="AC339" t="s">
        <v>2344</v>
      </c>
      <c r="AD339" t="s">
        <v>3661</v>
      </c>
      <c r="AE339" s="7">
        <v>46112</v>
      </c>
      <c r="AF339" t="s">
        <v>3662</v>
      </c>
    </row>
    <row r="340" spans="1:32" x14ac:dyDescent="0.25">
      <c r="A340" s="4">
        <v>2026</v>
      </c>
      <c r="B340" s="5">
        <v>46023</v>
      </c>
      <c r="C340" s="5">
        <v>46112</v>
      </c>
      <c r="D340" s="4" t="s">
        <v>81</v>
      </c>
      <c r="E340" s="4" t="s">
        <v>455</v>
      </c>
      <c r="F340" s="8" t="s">
        <v>1747</v>
      </c>
      <c r="G340" s="8" t="s">
        <v>1747</v>
      </c>
      <c r="H340" s="8" t="s">
        <v>2019</v>
      </c>
      <c r="I340" t="s">
        <v>2661</v>
      </c>
      <c r="J340" t="s">
        <v>2232</v>
      </c>
      <c r="K340" t="s">
        <v>2234</v>
      </c>
      <c r="L340" t="s">
        <v>91</v>
      </c>
      <c r="M340">
        <v>8364</v>
      </c>
      <c r="N340" s="4" t="s">
        <v>3660</v>
      </c>
      <c r="O340" s="4">
        <v>5623.79</v>
      </c>
      <c r="P340" s="4" t="s">
        <v>3660</v>
      </c>
      <c r="Q340" t="s">
        <v>2344</v>
      </c>
      <c r="R340" t="s">
        <v>2344</v>
      </c>
      <c r="S340" t="s">
        <v>2344</v>
      </c>
      <c r="T340" t="s">
        <v>2344</v>
      </c>
      <c r="U340" t="s">
        <v>2344</v>
      </c>
      <c r="V340" t="s">
        <v>2344</v>
      </c>
      <c r="W340" t="s">
        <v>2344</v>
      </c>
      <c r="X340" t="s">
        <v>2344</v>
      </c>
      <c r="Y340" t="s">
        <v>2344</v>
      </c>
      <c r="Z340" t="s">
        <v>2344</v>
      </c>
      <c r="AA340" t="s">
        <v>2344</v>
      </c>
      <c r="AB340" t="s">
        <v>2344</v>
      </c>
      <c r="AC340" t="s">
        <v>2344</v>
      </c>
      <c r="AD340" t="s">
        <v>3661</v>
      </c>
      <c r="AE340" s="7">
        <v>46112</v>
      </c>
      <c r="AF340" t="s">
        <v>3662</v>
      </c>
    </row>
    <row r="341" spans="1:32" x14ac:dyDescent="0.25">
      <c r="A341" s="4">
        <v>2026</v>
      </c>
      <c r="B341" s="5">
        <v>46023</v>
      </c>
      <c r="C341" s="5">
        <v>46112</v>
      </c>
      <c r="D341" s="4" t="s">
        <v>81</v>
      </c>
      <c r="E341" s="4" t="s">
        <v>456</v>
      </c>
      <c r="F341" s="8" t="s">
        <v>1747</v>
      </c>
      <c r="G341" s="8" t="s">
        <v>1747</v>
      </c>
      <c r="H341" s="8" t="s">
        <v>2019</v>
      </c>
      <c r="I341" t="s">
        <v>2639</v>
      </c>
      <c r="J341" t="s">
        <v>2307</v>
      </c>
      <c r="K341" t="s">
        <v>2182</v>
      </c>
      <c r="L341" t="s">
        <v>91</v>
      </c>
      <c r="M341">
        <v>8364</v>
      </c>
      <c r="N341" s="4" t="s">
        <v>3660</v>
      </c>
      <c r="O341" s="4">
        <v>5623.39</v>
      </c>
      <c r="P341" s="4" t="s">
        <v>3660</v>
      </c>
      <c r="Q341" t="s">
        <v>2344</v>
      </c>
      <c r="R341" t="s">
        <v>2344</v>
      </c>
      <c r="S341" t="s">
        <v>2344</v>
      </c>
      <c r="T341" t="s">
        <v>2344</v>
      </c>
      <c r="U341" t="s">
        <v>2344</v>
      </c>
      <c r="V341" t="s">
        <v>2344</v>
      </c>
      <c r="W341" t="s">
        <v>2344</v>
      </c>
      <c r="X341" t="s">
        <v>2344</v>
      </c>
      <c r="Y341" t="s">
        <v>2344</v>
      </c>
      <c r="Z341" t="s">
        <v>2344</v>
      </c>
      <c r="AA341" t="s">
        <v>2344</v>
      </c>
      <c r="AB341" t="s">
        <v>2344</v>
      </c>
      <c r="AC341" t="s">
        <v>2344</v>
      </c>
      <c r="AD341" t="s">
        <v>3661</v>
      </c>
      <c r="AE341" s="7">
        <v>46112</v>
      </c>
      <c r="AF341" t="s">
        <v>3662</v>
      </c>
    </row>
    <row r="342" spans="1:32" x14ac:dyDescent="0.25">
      <c r="A342" s="4">
        <v>2026</v>
      </c>
      <c r="B342" s="5">
        <v>46023</v>
      </c>
      <c r="C342" s="5">
        <v>46112</v>
      </c>
      <c r="D342" s="4" t="s">
        <v>81</v>
      </c>
      <c r="E342" s="4" t="s">
        <v>457</v>
      </c>
      <c r="F342" s="8" t="s">
        <v>1747</v>
      </c>
      <c r="G342" s="8" t="s">
        <v>1747</v>
      </c>
      <c r="H342" s="8" t="s">
        <v>2019</v>
      </c>
      <c r="I342" t="s">
        <v>2662</v>
      </c>
      <c r="J342" t="s">
        <v>2316</v>
      </c>
      <c r="K342" t="s">
        <v>2202</v>
      </c>
      <c r="L342" t="s">
        <v>91</v>
      </c>
      <c r="M342">
        <v>8364</v>
      </c>
      <c r="N342" s="4" t="s">
        <v>3660</v>
      </c>
      <c r="O342" s="4">
        <v>5623.39</v>
      </c>
      <c r="P342" s="4" t="s">
        <v>3660</v>
      </c>
      <c r="Q342" t="s">
        <v>2344</v>
      </c>
      <c r="R342" t="s">
        <v>2344</v>
      </c>
      <c r="S342" t="s">
        <v>2344</v>
      </c>
      <c r="T342" t="s">
        <v>2344</v>
      </c>
      <c r="U342" t="s">
        <v>2344</v>
      </c>
      <c r="V342" t="s">
        <v>2344</v>
      </c>
      <c r="W342" t="s">
        <v>2344</v>
      </c>
      <c r="X342" t="s">
        <v>2344</v>
      </c>
      <c r="Y342" t="s">
        <v>2344</v>
      </c>
      <c r="Z342" t="s">
        <v>2344</v>
      </c>
      <c r="AA342" t="s">
        <v>2344</v>
      </c>
      <c r="AB342" t="s">
        <v>2344</v>
      </c>
      <c r="AC342" t="s">
        <v>2344</v>
      </c>
      <c r="AD342" t="s">
        <v>3661</v>
      </c>
      <c r="AE342" s="7">
        <v>46112</v>
      </c>
      <c r="AF342" t="s">
        <v>3662</v>
      </c>
    </row>
    <row r="343" spans="1:32" x14ac:dyDescent="0.25">
      <c r="A343" s="4">
        <v>2026</v>
      </c>
      <c r="B343" s="5">
        <v>46023</v>
      </c>
      <c r="C343" s="5">
        <v>46112</v>
      </c>
      <c r="D343" s="4" t="s">
        <v>81</v>
      </c>
      <c r="E343" s="4" t="s">
        <v>458</v>
      </c>
      <c r="F343" s="8" t="s">
        <v>1747</v>
      </c>
      <c r="G343" s="8" t="s">
        <v>1747</v>
      </c>
      <c r="H343" s="8" t="s">
        <v>2019</v>
      </c>
      <c r="I343" t="s">
        <v>2663</v>
      </c>
      <c r="J343" t="s">
        <v>2202</v>
      </c>
      <c r="K343" t="s">
        <v>2509</v>
      </c>
      <c r="L343" t="s">
        <v>91</v>
      </c>
      <c r="M343">
        <v>8364</v>
      </c>
      <c r="N343" s="4" t="s">
        <v>3660</v>
      </c>
      <c r="O343" s="4">
        <v>5623.79</v>
      </c>
      <c r="P343" s="4" t="s">
        <v>3660</v>
      </c>
      <c r="Q343" t="s">
        <v>2344</v>
      </c>
      <c r="R343" t="s">
        <v>2344</v>
      </c>
      <c r="S343" t="s">
        <v>2344</v>
      </c>
      <c r="T343" t="s">
        <v>2344</v>
      </c>
      <c r="U343" t="s">
        <v>2344</v>
      </c>
      <c r="V343" t="s">
        <v>2344</v>
      </c>
      <c r="W343" t="s">
        <v>2344</v>
      </c>
      <c r="X343" t="s">
        <v>2344</v>
      </c>
      <c r="Y343" t="s">
        <v>2344</v>
      </c>
      <c r="Z343" t="s">
        <v>2344</v>
      </c>
      <c r="AA343" t="s">
        <v>2344</v>
      </c>
      <c r="AB343" t="s">
        <v>2344</v>
      </c>
      <c r="AC343" t="s">
        <v>2344</v>
      </c>
      <c r="AD343" t="s">
        <v>3661</v>
      </c>
      <c r="AE343" s="7">
        <v>46112</v>
      </c>
      <c r="AF343" t="s">
        <v>3662</v>
      </c>
    </row>
    <row r="344" spans="1:32" x14ac:dyDescent="0.25">
      <c r="A344" s="4">
        <v>2026</v>
      </c>
      <c r="B344" s="5">
        <v>46023</v>
      </c>
      <c r="C344" s="5">
        <v>46112</v>
      </c>
      <c r="D344" s="4" t="s">
        <v>81</v>
      </c>
      <c r="E344" s="4" t="s">
        <v>459</v>
      </c>
      <c r="F344" s="8" t="s">
        <v>1747</v>
      </c>
      <c r="G344" s="8" t="s">
        <v>1747</v>
      </c>
      <c r="H344" s="8" t="s">
        <v>2019</v>
      </c>
      <c r="I344" t="s">
        <v>2578</v>
      </c>
      <c r="J344" t="s">
        <v>2199</v>
      </c>
      <c r="K344" t="s">
        <v>2266</v>
      </c>
      <c r="L344" t="s">
        <v>91</v>
      </c>
      <c r="M344">
        <v>16128</v>
      </c>
      <c r="N344" s="4" t="s">
        <v>3660</v>
      </c>
      <c r="O344" s="4">
        <v>9281.3900000000012</v>
      </c>
      <c r="P344" s="4" t="s">
        <v>3660</v>
      </c>
      <c r="Q344" t="s">
        <v>2344</v>
      </c>
      <c r="R344" t="s">
        <v>2344</v>
      </c>
      <c r="S344" t="s">
        <v>2344</v>
      </c>
      <c r="T344" t="s">
        <v>2344</v>
      </c>
      <c r="U344" t="s">
        <v>2344</v>
      </c>
      <c r="V344" t="s">
        <v>2344</v>
      </c>
      <c r="W344" t="s">
        <v>2344</v>
      </c>
      <c r="X344" t="s">
        <v>2344</v>
      </c>
      <c r="Y344" t="s">
        <v>2344</v>
      </c>
      <c r="Z344" t="s">
        <v>2344</v>
      </c>
      <c r="AA344" t="s">
        <v>2344</v>
      </c>
      <c r="AB344" t="s">
        <v>2344</v>
      </c>
      <c r="AC344" t="s">
        <v>2344</v>
      </c>
      <c r="AD344" t="s">
        <v>3661</v>
      </c>
      <c r="AE344" s="7">
        <v>46112</v>
      </c>
      <c r="AF344" t="s">
        <v>3662</v>
      </c>
    </row>
    <row r="345" spans="1:32" x14ac:dyDescent="0.25">
      <c r="A345" s="4">
        <v>2026</v>
      </c>
      <c r="B345" s="5">
        <v>46023</v>
      </c>
      <c r="C345" s="5">
        <v>46112</v>
      </c>
      <c r="D345" s="4" t="s">
        <v>81</v>
      </c>
      <c r="E345" s="4" t="s">
        <v>460</v>
      </c>
      <c r="F345" s="8" t="s">
        <v>1604</v>
      </c>
      <c r="G345" s="8" t="s">
        <v>1604</v>
      </c>
      <c r="H345" s="8" t="s">
        <v>2019</v>
      </c>
      <c r="I345" t="s">
        <v>2664</v>
      </c>
      <c r="J345" t="s">
        <v>2225</v>
      </c>
      <c r="K345" t="s">
        <v>2300</v>
      </c>
      <c r="L345" t="s">
        <v>91</v>
      </c>
      <c r="M345">
        <v>16128</v>
      </c>
      <c r="N345" s="4" t="s">
        <v>3660</v>
      </c>
      <c r="O345" s="4">
        <v>9281.3900000000012</v>
      </c>
      <c r="P345" s="4" t="s">
        <v>3660</v>
      </c>
      <c r="Q345" t="s">
        <v>2344</v>
      </c>
      <c r="R345" t="s">
        <v>2344</v>
      </c>
      <c r="S345" t="s">
        <v>2344</v>
      </c>
      <c r="T345" t="s">
        <v>2344</v>
      </c>
      <c r="U345" t="s">
        <v>2344</v>
      </c>
      <c r="V345" t="s">
        <v>2344</v>
      </c>
      <c r="W345" t="s">
        <v>2344</v>
      </c>
      <c r="X345" t="s">
        <v>2344</v>
      </c>
      <c r="Y345" t="s">
        <v>2344</v>
      </c>
      <c r="Z345" t="s">
        <v>2344</v>
      </c>
      <c r="AA345" t="s">
        <v>2344</v>
      </c>
      <c r="AB345" t="s">
        <v>2344</v>
      </c>
      <c r="AC345" t="s">
        <v>2344</v>
      </c>
      <c r="AD345" t="s">
        <v>3661</v>
      </c>
      <c r="AE345" s="7">
        <v>46112</v>
      </c>
      <c r="AF345" t="s">
        <v>3662</v>
      </c>
    </row>
    <row r="346" spans="1:32" x14ac:dyDescent="0.25">
      <c r="A346" s="4">
        <v>2026</v>
      </c>
      <c r="B346" s="5">
        <v>46023</v>
      </c>
      <c r="C346" s="5">
        <v>46112</v>
      </c>
      <c r="D346" s="4" t="s">
        <v>81</v>
      </c>
      <c r="E346" s="4" t="s">
        <v>461</v>
      </c>
      <c r="F346" s="8" t="s">
        <v>1752</v>
      </c>
      <c r="G346" s="8" t="s">
        <v>1752</v>
      </c>
      <c r="H346" s="8" t="s">
        <v>2019</v>
      </c>
      <c r="I346" t="s">
        <v>2665</v>
      </c>
      <c r="J346" t="s">
        <v>2189</v>
      </c>
      <c r="K346" t="s">
        <v>2164</v>
      </c>
      <c r="L346" t="s">
        <v>91</v>
      </c>
      <c r="M346">
        <v>8364</v>
      </c>
      <c r="N346" s="4" t="s">
        <v>3660</v>
      </c>
      <c r="O346" s="4">
        <v>5623.79</v>
      </c>
      <c r="P346" s="4" t="s">
        <v>3660</v>
      </c>
      <c r="Q346" t="s">
        <v>2344</v>
      </c>
      <c r="R346" t="s">
        <v>2344</v>
      </c>
      <c r="S346" t="s">
        <v>2344</v>
      </c>
      <c r="T346" t="s">
        <v>2344</v>
      </c>
      <c r="U346" t="s">
        <v>2344</v>
      </c>
      <c r="V346" t="s">
        <v>2344</v>
      </c>
      <c r="W346" t="s">
        <v>2344</v>
      </c>
      <c r="X346" t="s">
        <v>2344</v>
      </c>
      <c r="Y346" t="s">
        <v>2344</v>
      </c>
      <c r="Z346" t="s">
        <v>2344</v>
      </c>
      <c r="AA346" t="s">
        <v>2344</v>
      </c>
      <c r="AB346" t="s">
        <v>2344</v>
      </c>
      <c r="AC346" t="s">
        <v>2344</v>
      </c>
      <c r="AD346" t="s">
        <v>3661</v>
      </c>
      <c r="AE346" s="7">
        <v>46112</v>
      </c>
      <c r="AF346" t="s">
        <v>3662</v>
      </c>
    </row>
    <row r="347" spans="1:32" x14ac:dyDescent="0.25">
      <c r="A347" s="4">
        <v>2026</v>
      </c>
      <c r="B347" s="5">
        <v>46023</v>
      </c>
      <c r="C347" s="5">
        <v>46112</v>
      </c>
      <c r="D347" s="4" t="s">
        <v>81</v>
      </c>
      <c r="E347" s="4" t="s">
        <v>462</v>
      </c>
      <c r="F347" s="8" t="s">
        <v>1753</v>
      </c>
      <c r="G347" s="8" t="s">
        <v>1753</v>
      </c>
      <c r="H347" s="8" t="s">
        <v>2019</v>
      </c>
      <c r="I347" t="s">
        <v>2620</v>
      </c>
      <c r="J347" t="s">
        <v>2666</v>
      </c>
      <c r="K347" t="s">
        <v>2185</v>
      </c>
      <c r="L347" t="s">
        <v>91</v>
      </c>
      <c r="M347">
        <v>8364</v>
      </c>
      <c r="N347" s="4" t="s">
        <v>3660</v>
      </c>
      <c r="O347" s="4">
        <v>5623.79</v>
      </c>
      <c r="P347" s="4" t="s">
        <v>3660</v>
      </c>
      <c r="Q347" t="s">
        <v>2344</v>
      </c>
      <c r="R347" t="s">
        <v>2344</v>
      </c>
      <c r="S347" t="s">
        <v>2344</v>
      </c>
      <c r="T347" t="s">
        <v>2344</v>
      </c>
      <c r="U347" t="s">
        <v>2344</v>
      </c>
      <c r="V347" t="s">
        <v>2344</v>
      </c>
      <c r="W347" t="s">
        <v>2344</v>
      </c>
      <c r="X347" t="s">
        <v>2344</v>
      </c>
      <c r="Y347" t="s">
        <v>2344</v>
      </c>
      <c r="Z347" t="s">
        <v>2344</v>
      </c>
      <c r="AA347" t="s">
        <v>2344</v>
      </c>
      <c r="AB347" t="s">
        <v>2344</v>
      </c>
      <c r="AC347" t="s">
        <v>2344</v>
      </c>
      <c r="AD347" t="s">
        <v>3661</v>
      </c>
      <c r="AE347" s="7">
        <v>46112</v>
      </c>
      <c r="AF347" t="s">
        <v>3662</v>
      </c>
    </row>
    <row r="348" spans="1:32" x14ac:dyDescent="0.25">
      <c r="A348" s="4">
        <v>2026</v>
      </c>
      <c r="B348" s="5">
        <v>46023</v>
      </c>
      <c r="C348" s="5">
        <v>46112</v>
      </c>
      <c r="D348" s="4" t="s">
        <v>81</v>
      </c>
      <c r="E348" s="4" t="s">
        <v>463</v>
      </c>
      <c r="F348" s="8" t="s">
        <v>1754</v>
      </c>
      <c r="G348" s="8" t="s">
        <v>1754</v>
      </c>
      <c r="H348" s="8" t="s">
        <v>2045</v>
      </c>
      <c r="I348" t="s">
        <v>2667</v>
      </c>
      <c r="J348" t="s">
        <v>2294</v>
      </c>
      <c r="K348" t="s">
        <v>2668</v>
      </c>
      <c r="L348" t="s">
        <v>91</v>
      </c>
      <c r="M348">
        <v>13935.7</v>
      </c>
      <c r="N348" s="4" t="s">
        <v>3660</v>
      </c>
      <c r="O348" s="4">
        <v>8173.79</v>
      </c>
      <c r="P348" s="4" t="s">
        <v>3660</v>
      </c>
      <c r="Q348" t="s">
        <v>2344</v>
      </c>
      <c r="R348" t="s">
        <v>2344</v>
      </c>
      <c r="S348" t="s">
        <v>2344</v>
      </c>
      <c r="T348" t="s">
        <v>2344</v>
      </c>
      <c r="U348" t="s">
        <v>2344</v>
      </c>
      <c r="V348" t="s">
        <v>2344</v>
      </c>
      <c r="W348" t="s">
        <v>2344</v>
      </c>
      <c r="X348" t="s">
        <v>2344</v>
      </c>
      <c r="Y348" t="s">
        <v>2344</v>
      </c>
      <c r="Z348" t="s">
        <v>2344</v>
      </c>
      <c r="AA348" t="s">
        <v>2344</v>
      </c>
      <c r="AB348" t="s">
        <v>2344</v>
      </c>
      <c r="AC348" t="s">
        <v>2344</v>
      </c>
      <c r="AD348" t="s">
        <v>3661</v>
      </c>
      <c r="AE348" s="7">
        <v>46112</v>
      </c>
      <c r="AF348" t="s">
        <v>3662</v>
      </c>
    </row>
    <row r="349" spans="1:32" x14ac:dyDescent="0.25">
      <c r="A349" s="4">
        <v>2026</v>
      </c>
      <c r="B349" s="5">
        <v>46023</v>
      </c>
      <c r="C349" s="5">
        <v>46112</v>
      </c>
      <c r="D349" s="4" t="s">
        <v>81</v>
      </c>
      <c r="E349" s="4" t="s">
        <v>464</v>
      </c>
      <c r="F349" s="8" t="s">
        <v>1589</v>
      </c>
      <c r="G349" s="8" t="s">
        <v>1589</v>
      </c>
      <c r="H349" s="8" t="s">
        <v>2020</v>
      </c>
      <c r="I349" t="s">
        <v>2348</v>
      </c>
      <c r="J349" t="s">
        <v>2176</v>
      </c>
      <c r="K349" t="s">
        <v>2482</v>
      </c>
      <c r="L349" t="s">
        <v>92</v>
      </c>
      <c r="M349">
        <v>10482.76</v>
      </c>
      <c r="N349" s="4" t="s">
        <v>3660</v>
      </c>
      <c r="O349" s="4">
        <v>6806.99</v>
      </c>
      <c r="P349" s="4" t="s">
        <v>3660</v>
      </c>
      <c r="Q349" t="s">
        <v>2344</v>
      </c>
      <c r="R349" t="s">
        <v>2344</v>
      </c>
      <c r="S349" t="s">
        <v>2344</v>
      </c>
      <c r="T349" t="s">
        <v>2344</v>
      </c>
      <c r="U349" t="s">
        <v>2344</v>
      </c>
      <c r="V349" t="s">
        <v>2344</v>
      </c>
      <c r="W349" t="s">
        <v>2344</v>
      </c>
      <c r="X349" t="s">
        <v>2344</v>
      </c>
      <c r="Y349" t="s">
        <v>2344</v>
      </c>
      <c r="Z349" t="s">
        <v>2344</v>
      </c>
      <c r="AA349" t="s">
        <v>2344</v>
      </c>
      <c r="AB349" t="s">
        <v>2344</v>
      </c>
      <c r="AC349" t="s">
        <v>2344</v>
      </c>
      <c r="AD349" t="s">
        <v>3661</v>
      </c>
      <c r="AE349" s="7">
        <v>46112</v>
      </c>
      <c r="AF349" t="s">
        <v>3662</v>
      </c>
    </row>
    <row r="350" spans="1:32" x14ac:dyDescent="0.25">
      <c r="A350" s="4">
        <v>2026</v>
      </c>
      <c r="B350" s="5">
        <v>46023</v>
      </c>
      <c r="C350" s="5">
        <v>46112</v>
      </c>
      <c r="D350" s="4" t="s">
        <v>81</v>
      </c>
      <c r="E350" s="4" t="s">
        <v>465</v>
      </c>
      <c r="F350" s="8" t="s">
        <v>1755</v>
      </c>
      <c r="G350" s="8" t="s">
        <v>1755</v>
      </c>
      <c r="H350" s="8" t="s">
        <v>2020</v>
      </c>
      <c r="I350" t="s">
        <v>2669</v>
      </c>
      <c r="J350" t="s">
        <v>2400</v>
      </c>
      <c r="K350" t="s">
        <v>2250</v>
      </c>
      <c r="L350" t="s">
        <v>92</v>
      </c>
      <c r="M350">
        <v>19228.36</v>
      </c>
      <c r="N350" s="4" t="s">
        <v>3660</v>
      </c>
      <c r="O350" s="4">
        <v>10767.79</v>
      </c>
      <c r="P350" s="4" t="s">
        <v>3660</v>
      </c>
      <c r="Q350" t="s">
        <v>2344</v>
      </c>
      <c r="R350" t="s">
        <v>2344</v>
      </c>
      <c r="S350" t="s">
        <v>2344</v>
      </c>
      <c r="T350" t="s">
        <v>2344</v>
      </c>
      <c r="U350" t="s">
        <v>2344</v>
      </c>
      <c r="V350" t="s">
        <v>2344</v>
      </c>
      <c r="W350" t="s">
        <v>2344</v>
      </c>
      <c r="X350" t="s">
        <v>2344</v>
      </c>
      <c r="Y350" t="s">
        <v>2344</v>
      </c>
      <c r="Z350" t="s">
        <v>2344</v>
      </c>
      <c r="AA350" t="s">
        <v>2344</v>
      </c>
      <c r="AB350" t="s">
        <v>2344</v>
      </c>
      <c r="AC350" t="s">
        <v>2344</v>
      </c>
      <c r="AD350" t="s">
        <v>3661</v>
      </c>
      <c r="AE350" s="7">
        <v>46112</v>
      </c>
      <c r="AF350" t="s">
        <v>3662</v>
      </c>
    </row>
    <row r="351" spans="1:32" x14ac:dyDescent="0.25">
      <c r="A351" s="4">
        <v>2026</v>
      </c>
      <c r="B351" s="5">
        <v>46023</v>
      </c>
      <c r="C351" s="5">
        <v>46112</v>
      </c>
      <c r="D351" s="4" t="s">
        <v>81</v>
      </c>
      <c r="E351" s="4" t="s">
        <v>466</v>
      </c>
      <c r="F351" s="8" t="s">
        <v>1589</v>
      </c>
      <c r="G351" s="8" t="s">
        <v>1589</v>
      </c>
      <c r="H351" s="8" t="s">
        <v>2020</v>
      </c>
      <c r="I351" t="s">
        <v>2492</v>
      </c>
      <c r="J351" t="s">
        <v>2670</v>
      </c>
      <c r="K351" t="s">
        <v>2671</v>
      </c>
      <c r="L351" t="s">
        <v>92</v>
      </c>
      <c r="M351">
        <v>9263.7000000000007</v>
      </c>
      <c r="N351" s="4" t="s">
        <v>3660</v>
      </c>
      <c r="O351" s="4">
        <v>6235.39</v>
      </c>
      <c r="P351" s="4" t="s">
        <v>3660</v>
      </c>
      <c r="Q351" t="s">
        <v>2344</v>
      </c>
      <c r="R351" t="s">
        <v>2344</v>
      </c>
      <c r="S351" t="s">
        <v>2344</v>
      </c>
      <c r="T351" t="s">
        <v>2344</v>
      </c>
      <c r="U351" t="s">
        <v>2344</v>
      </c>
      <c r="V351" t="s">
        <v>2344</v>
      </c>
      <c r="W351" t="s">
        <v>2344</v>
      </c>
      <c r="X351" t="s">
        <v>2344</v>
      </c>
      <c r="Y351" t="s">
        <v>2344</v>
      </c>
      <c r="Z351" t="s">
        <v>2344</v>
      </c>
      <c r="AA351" t="s">
        <v>2344</v>
      </c>
      <c r="AB351" t="s">
        <v>2344</v>
      </c>
      <c r="AC351" t="s">
        <v>2344</v>
      </c>
      <c r="AD351" t="s">
        <v>3661</v>
      </c>
      <c r="AE351" s="7">
        <v>46112</v>
      </c>
      <c r="AF351" t="s">
        <v>3662</v>
      </c>
    </row>
    <row r="352" spans="1:32" x14ac:dyDescent="0.25">
      <c r="A352" s="4">
        <v>2026</v>
      </c>
      <c r="B352" s="5">
        <v>46023</v>
      </c>
      <c r="C352" s="5">
        <v>46112</v>
      </c>
      <c r="D352" s="4" t="s">
        <v>81</v>
      </c>
      <c r="E352" s="4" t="s">
        <v>467</v>
      </c>
      <c r="F352" s="8" t="s">
        <v>1756</v>
      </c>
      <c r="G352" s="8" t="s">
        <v>1756</v>
      </c>
      <c r="H352" s="8" t="s">
        <v>2021</v>
      </c>
      <c r="I352" t="s">
        <v>2384</v>
      </c>
      <c r="J352" t="s">
        <v>2494</v>
      </c>
      <c r="K352" t="s">
        <v>2495</v>
      </c>
      <c r="L352" t="s">
        <v>91</v>
      </c>
      <c r="M352">
        <v>13474.36</v>
      </c>
      <c r="N352" s="4" t="s">
        <v>3660</v>
      </c>
      <c r="O352" s="4">
        <v>7933.79</v>
      </c>
      <c r="P352" s="4" t="s">
        <v>3660</v>
      </c>
      <c r="Q352" t="s">
        <v>2344</v>
      </c>
      <c r="R352" t="s">
        <v>2344</v>
      </c>
      <c r="S352" t="s">
        <v>2344</v>
      </c>
      <c r="T352" t="s">
        <v>2344</v>
      </c>
      <c r="U352" t="s">
        <v>2344</v>
      </c>
      <c r="V352" t="s">
        <v>2344</v>
      </c>
      <c r="W352" t="s">
        <v>2344</v>
      </c>
      <c r="X352" t="s">
        <v>2344</v>
      </c>
      <c r="Y352" t="s">
        <v>2344</v>
      </c>
      <c r="Z352" t="s">
        <v>2344</v>
      </c>
      <c r="AA352" t="s">
        <v>2344</v>
      </c>
      <c r="AB352" t="s">
        <v>2344</v>
      </c>
      <c r="AC352" t="s">
        <v>2344</v>
      </c>
      <c r="AD352" t="s">
        <v>3661</v>
      </c>
      <c r="AE352" s="7">
        <v>46112</v>
      </c>
      <c r="AF352" t="s">
        <v>3662</v>
      </c>
    </row>
    <row r="353" spans="1:32" x14ac:dyDescent="0.25">
      <c r="A353" s="4">
        <v>2026</v>
      </c>
      <c r="B353" s="5">
        <v>46023</v>
      </c>
      <c r="C353" s="5">
        <v>46112</v>
      </c>
      <c r="D353" s="4" t="s">
        <v>81</v>
      </c>
      <c r="E353" s="4" t="s">
        <v>468</v>
      </c>
      <c r="F353" s="8" t="s">
        <v>1757</v>
      </c>
      <c r="G353" s="8" t="s">
        <v>1757</v>
      </c>
      <c r="H353" s="8" t="s">
        <v>2021</v>
      </c>
      <c r="I353" t="s">
        <v>2672</v>
      </c>
      <c r="J353" t="s">
        <v>2362</v>
      </c>
      <c r="K353" t="s">
        <v>2225</v>
      </c>
      <c r="L353" t="s">
        <v>92</v>
      </c>
      <c r="M353">
        <v>9688</v>
      </c>
      <c r="N353" s="4" t="s">
        <v>3660</v>
      </c>
      <c r="O353" s="4">
        <v>6352.59</v>
      </c>
      <c r="P353" s="4" t="s">
        <v>3660</v>
      </c>
      <c r="Q353" t="s">
        <v>2344</v>
      </c>
      <c r="R353" t="s">
        <v>2344</v>
      </c>
      <c r="S353" t="s">
        <v>2344</v>
      </c>
      <c r="T353" t="s">
        <v>2344</v>
      </c>
      <c r="U353" t="s">
        <v>2344</v>
      </c>
      <c r="V353" t="s">
        <v>2344</v>
      </c>
      <c r="W353" t="s">
        <v>2344</v>
      </c>
      <c r="X353" t="s">
        <v>2344</v>
      </c>
      <c r="Y353" t="s">
        <v>2344</v>
      </c>
      <c r="Z353" t="s">
        <v>2344</v>
      </c>
      <c r="AA353" t="s">
        <v>2344</v>
      </c>
      <c r="AB353" t="s">
        <v>2344</v>
      </c>
      <c r="AC353" t="s">
        <v>2344</v>
      </c>
      <c r="AD353" t="s">
        <v>3661</v>
      </c>
      <c r="AE353" s="7">
        <v>46112</v>
      </c>
      <c r="AF353" t="s">
        <v>3662</v>
      </c>
    </row>
    <row r="354" spans="1:32" x14ac:dyDescent="0.25">
      <c r="A354" s="4">
        <v>2026</v>
      </c>
      <c r="B354" s="5">
        <v>46023</v>
      </c>
      <c r="C354" s="5">
        <v>46112</v>
      </c>
      <c r="D354" s="4" t="s">
        <v>81</v>
      </c>
      <c r="E354" s="4" t="s">
        <v>469</v>
      </c>
      <c r="F354" s="8" t="s">
        <v>1590</v>
      </c>
      <c r="G354" s="8" t="s">
        <v>1590</v>
      </c>
      <c r="H354" s="8" t="s">
        <v>2021</v>
      </c>
      <c r="I354" t="s">
        <v>2673</v>
      </c>
      <c r="J354" t="s">
        <v>2225</v>
      </c>
      <c r="K354" t="s">
        <v>2202</v>
      </c>
      <c r="L354" t="s">
        <v>92</v>
      </c>
      <c r="M354">
        <v>10482.76</v>
      </c>
      <c r="N354" s="4" t="s">
        <v>3660</v>
      </c>
      <c r="O354" s="4">
        <v>6806.99</v>
      </c>
      <c r="P354" s="4" t="s">
        <v>3660</v>
      </c>
      <c r="Q354" t="s">
        <v>2344</v>
      </c>
      <c r="R354" t="s">
        <v>2344</v>
      </c>
      <c r="S354" t="s">
        <v>2344</v>
      </c>
      <c r="T354" t="s">
        <v>2344</v>
      </c>
      <c r="U354" t="s">
        <v>2344</v>
      </c>
      <c r="V354" t="s">
        <v>2344</v>
      </c>
      <c r="W354" t="s">
        <v>2344</v>
      </c>
      <c r="X354" t="s">
        <v>2344</v>
      </c>
      <c r="Y354" t="s">
        <v>2344</v>
      </c>
      <c r="Z354" t="s">
        <v>2344</v>
      </c>
      <c r="AA354" t="s">
        <v>2344</v>
      </c>
      <c r="AB354" t="s">
        <v>2344</v>
      </c>
      <c r="AC354" t="s">
        <v>2344</v>
      </c>
      <c r="AD354" t="s">
        <v>3661</v>
      </c>
      <c r="AE354" s="7">
        <v>46112</v>
      </c>
      <c r="AF354" t="s">
        <v>3662</v>
      </c>
    </row>
    <row r="355" spans="1:32" x14ac:dyDescent="0.25">
      <c r="A355" s="4">
        <v>2026</v>
      </c>
      <c r="B355" s="5">
        <v>46023</v>
      </c>
      <c r="C355" s="5">
        <v>46112</v>
      </c>
      <c r="D355" s="4" t="s">
        <v>81</v>
      </c>
      <c r="E355" s="4" t="s">
        <v>470</v>
      </c>
      <c r="F355" s="8" t="s">
        <v>1596</v>
      </c>
      <c r="G355" s="8" t="s">
        <v>1596</v>
      </c>
      <c r="H355" s="8" t="s">
        <v>2046</v>
      </c>
      <c r="I355" t="s">
        <v>2674</v>
      </c>
      <c r="J355" t="s">
        <v>2176</v>
      </c>
      <c r="K355" t="s">
        <v>2675</v>
      </c>
      <c r="L355" t="s">
        <v>92</v>
      </c>
      <c r="M355">
        <v>19228.36</v>
      </c>
      <c r="N355" s="4" t="s">
        <v>3660</v>
      </c>
      <c r="O355" s="4">
        <v>10767.810000000001</v>
      </c>
      <c r="P355" s="4" t="s">
        <v>3660</v>
      </c>
      <c r="Q355" t="s">
        <v>2344</v>
      </c>
      <c r="R355" t="s">
        <v>2344</v>
      </c>
      <c r="S355" t="s">
        <v>2344</v>
      </c>
      <c r="T355" t="s">
        <v>2344</v>
      </c>
      <c r="U355" t="s">
        <v>2344</v>
      </c>
      <c r="V355" t="s">
        <v>2344</v>
      </c>
      <c r="W355" t="s">
        <v>2344</v>
      </c>
      <c r="X355" t="s">
        <v>2344</v>
      </c>
      <c r="Y355" t="s">
        <v>2344</v>
      </c>
      <c r="Z355" t="s">
        <v>2344</v>
      </c>
      <c r="AA355" t="s">
        <v>2344</v>
      </c>
      <c r="AB355" t="s">
        <v>2344</v>
      </c>
      <c r="AC355" t="s">
        <v>2344</v>
      </c>
      <c r="AD355" t="s">
        <v>3661</v>
      </c>
      <c r="AE355" s="7">
        <v>46112</v>
      </c>
      <c r="AF355" t="s">
        <v>3662</v>
      </c>
    </row>
    <row r="356" spans="1:32" x14ac:dyDescent="0.25">
      <c r="A356" s="4">
        <v>2026</v>
      </c>
      <c r="B356" s="5">
        <v>46023</v>
      </c>
      <c r="C356" s="5">
        <v>46112</v>
      </c>
      <c r="D356" s="4" t="s">
        <v>81</v>
      </c>
      <c r="E356" s="4" t="s">
        <v>471</v>
      </c>
      <c r="F356" s="8" t="s">
        <v>1596</v>
      </c>
      <c r="G356" s="8" t="s">
        <v>1596</v>
      </c>
      <c r="H356" s="8" t="s">
        <v>2046</v>
      </c>
      <c r="I356" t="s">
        <v>2676</v>
      </c>
      <c r="J356" t="s">
        <v>2225</v>
      </c>
      <c r="K356" t="s">
        <v>2189</v>
      </c>
      <c r="L356" t="s">
        <v>92</v>
      </c>
      <c r="M356">
        <v>19228.36</v>
      </c>
      <c r="N356" s="4" t="s">
        <v>3660</v>
      </c>
      <c r="O356" s="4">
        <v>10767.79</v>
      </c>
      <c r="P356" s="4" t="s">
        <v>3660</v>
      </c>
      <c r="Q356" t="s">
        <v>2344</v>
      </c>
      <c r="R356" t="s">
        <v>2344</v>
      </c>
      <c r="S356" t="s">
        <v>2344</v>
      </c>
      <c r="T356" t="s">
        <v>2344</v>
      </c>
      <c r="U356" t="s">
        <v>2344</v>
      </c>
      <c r="V356" t="s">
        <v>2344</v>
      </c>
      <c r="W356" t="s">
        <v>2344</v>
      </c>
      <c r="X356" t="s">
        <v>2344</v>
      </c>
      <c r="Y356" t="s">
        <v>2344</v>
      </c>
      <c r="Z356" t="s">
        <v>2344</v>
      </c>
      <c r="AA356" t="s">
        <v>2344</v>
      </c>
      <c r="AB356" t="s">
        <v>2344</v>
      </c>
      <c r="AC356" t="s">
        <v>2344</v>
      </c>
      <c r="AD356" t="s">
        <v>3661</v>
      </c>
      <c r="AE356" s="7">
        <v>46112</v>
      </c>
      <c r="AF356" t="s">
        <v>3662</v>
      </c>
    </row>
    <row r="357" spans="1:32" x14ac:dyDescent="0.25">
      <c r="A357" s="4">
        <v>2026</v>
      </c>
      <c r="B357" s="5">
        <v>46023</v>
      </c>
      <c r="C357" s="5">
        <v>46112</v>
      </c>
      <c r="D357" s="4" t="s">
        <v>81</v>
      </c>
      <c r="E357" s="4" t="s">
        <v>472</v>
      </c>
      <c r="F357" s="8" t="s">
        <v>1596</v>
      </c>
      <c r="G357" s="8" t="s">
        <v>1596</v>
      </c>
      <c r="H357" s="8" t="s">
        <v>2046</v>
      </c>
      <c r="I357" t="s">
        <v>2492</v>
      </c>
      <c r="J357" t="s">
        <v>2182</v>
      </c>
      <c r="K357" t="s">
        <v>2677</v>
      </c>
      <c r="L357" t="s">
        <v>92</v>
      </c>
      <c r="M357">
        <v>17027.7</v>
      </c>
      <c r="N357" s="4" t="s">
        <v>3660</v>
      </c>
      <c r="O357" s="4">
        <v>9731.970000000003</v>
      </c>
      <c r="P357" s="4" t="s">
        <v>3660</v>
      </c>
      <c r="Q357" t="s">
        <v>2344</v>
      </c>
      <c r="R357" t="s">
        <v>2344</v>
      </c>
      <c r="S357" t="s">
        <v>2344</v>
      </c>
      <c r="T357" t="s">
        <v>2344</v>
      </c>
      <c r="U357" t="s">
        <v>2344</v>
      </c>
      <c r="V357" t="s">
        <v>2344</v>
      </c>
      <c r="W357" t="s">
        <v>2344</v>
      </c>
      <c r="X357" t="s">
        <v>2344</v>
      </c>
      <c r="Y357" t="s">
        <v>2344</v>
      </c>
      <c r="Z357" t="s">
        <v>2344</v>
      </c>
      <c r="AA357" t="s">
        <v>2344</v>
      </c>
      <c r="AB357" t="s">
        <v>2344</v>
      </c>
      <c r="AC357" t="s">
        <v>2344</v>
      </c>
      <c r="AD357" t="s">
        <v>3661</v>
      </c>
      <c r="AE357" s="7">
        <v>46112</v>
      </c>
      <c r="AF357" t="s">
        <v>3662</v>
      </c>
    </row>
    <row r="358" spans="1:32" x14ac:dyDescent="0.25">
      <c r="A358" s="4">
        <v>2026</v>
      </c>
      <c r="B358" s="5">
        <v>46023</v>
      </c>
      <c r="C358" s="5">
        <v>46112</v>
      </c>
      <c r="D358" s="4" t="s">
        <v>81</v>
      </c>
      <c r="E358" s="4" t="s">
        <v>473</v>
      </c>
      <c r="F358" s="8" t="s">
        <v>1596</v>
      </c>
      <c r="G358" s="8" t="s">
        <v>1596</v>
      </c>
      <c r="H358" s="8" t="s">
        <v>2046</v>
      </c>
      <c r="I358" t="s">
        <v>2333</v>
      </c>
      <c r="J358" t="s">
        <v>2225</v>
      </c>
      <c r="K358" t="s">
        <v>2512</v>
      </c>
      <c r="L358" t="s">
        <v>92</v>
      </c>
      <c r="M358">
        <v>10374</v>
      </c>
      <c r="N358" s="4" t="s">
        <v>3660</v>
      </c>
      <c r="O358" s="4">
        <v>6744.5899999999992</v>
      </c>
      <c r="P358" s="4" t="s">
        <v>3660</v>
      </c>
      <c r="Q358" t="s">
        <v>2344</v>
      </c>
      <c r="R358" t="s">
        <v>2344</v>
      </c>
      <c r="S358" t="s">
        <v>2344</v>
      </c>
      <c r="T358" t="s">
        <v>2344</v>
      </c>
      <c r="U358" t="s">
        <v>2344</v>
      </c>
      <c r="V358" t="s">
        <v>2344</v>
      </c>
      <c r="W358" t="s">
        <v>2344</v>
      </c>
      <c r="X358" t="s">
        <v>2344</v>
      </c>
      <c r="Y358" t="s">
        <v>2344</v>
      </c>
      <c r="Z358" t="s">
        <v>2344</v>
      </c>
      <c r="AA358" t="s">
        <v>2344</v>
      </c>
      <c r="AB358" t="s">
        <v>2344</v>
      </c>
      <c r="AC358" t="s">
        <v>2344</v>
      </c>
      <c r="AD358" t="s">
        <v>3661</v>
      </c>
      <c r="AE358" s="7">
        <v>46112</v>
      </c>
      <c r="AF358" t="s">
        <v>3662</v>
      </c>
    </row>
    <row r="359" spans="1:32" x14ac:dyDescent="0.25">
      <c r="A359" s="4">
        <v>2026</v>
      </c>
      <c r="B359" s="5">
        <v>46023</v>
      </c>
      <c r="C359" s="5">
        <v>46112</v>
      </c>
      <c r="D359" s="4" t="s">
        <v>81</v>
      </c>
      <c r="E359" s="4" t="s">
        <v>474</v>
      </c>
      <c r="F359" s="8" t="s">
        <v>1758</v>
      </c>
      <c r="G359" s="8" t="s">
        <v>1758</v>
      </c>
      <c r="H359" s="8" t="s">
        <v>2046</v>
      </c>
      <c r="I359" t="s">
        <v>2223</v>
      </c>
      <c r="J359" t="s">
        <v>2202</v>
      </c>
      <c r="K359" t="s">
        <v>2678</v>
      </c>
      <c r="L359" t="s">
        <v>91</v>
      </c>
      <c r="M359">
        <v>16128</v>
      </c>
      <c r="N359" s="4" t="s">
        <v>3660</v>
      </c>
      <c r="O359" s="4">
        <v>9281.3900000000012</v>
      </c>
      <c r="P359" s="4" t="s">
        <v>3660</v>
      </c>
      <c r="Q359" t="s">
        <v>2344</v>
      </c>
      <c r="R359" t="s">
        <v>2344</v>
      </c>
      <c r="S359" t="s">
        <v>2344</v>
      </c>
      <c r="T359" t="s">
        <v>2344</v>
      </c>
      <c r="U359" t="s">
        <v>2344</v>
      </c>
      <c r="V359" t="s">
        <v>2344</v>
      </c>
      <c r="W359" t="s">
        <v>2344</v>
      </c>
      <c r="X359" t="s">
        <v>2344</v>
      </c>
      <c r="Y359" t="s">
        <v>2344</v>
      </c>
      <c r="Z359" t="s">
        <v>2344</v>
      </c>
      <c r="AA359" t="s">
        <v>2344</v>
      </c>
      <c r="AB359" t="s">
        <v>2344</v>
      </c>
      <c r="AC359" t="s">
        <v>2344</v>
      </c>
      <c r="AD359" t="s">
        <v>3661</v>
      </c>
      <c r="AE359" s="7">
        <v>46112</v>
      </c>
      <c r="AF359" t="s">
        <v>3662</v>
      </c>
    </row>
    <row r="360" spans="1:32" x14ac:dyDescent="0.25">
      <c r="A360" s="4">
        <v>2026</v>
      </c>
      <c r="B360" s="5">
        <v>46023</v>
      </c>
      <c r="C360" s="5">
        <v>46112</v>
      </c>
      <c r="D360" s="4" t="s">
        <v>81</v>
      </c>
      <c r="E360" s="4" t="s">
        <v>475</v>
      </c>
      <c r="F360" s="8" t="s">
        <v>1759</v>
      </c>
      <c r="G360" s="8" t="s">
        <v>1759</v>
      </c>
      <c r="H360" s="8" t="s">
        <v>2046</v>
      </c>
      <c r="I360" t="s">
        <v>2679</v>
      </c>
      <c r="J360" t="s">
        <v>2197</v>
      </c>
      <c r="K360" t="s">
        <v>2230</v>
      </c>
      <c r="L360" t="s">
        <v>91</v>
      </c>
      <c r="M360">
        <v>16128</v>
      </c>
      <c r="N360" s="4" t="s">
        <v>3660</v>
      </c>
      <c r="O360" s="4">
        <v>9281.3900000000012</v>
      </c>
      <c r="P360" s="4" t="s">
        <v>3660</v>
      </c>
      <c r="Q360" t="s">
        <v>2344</v>
      </c>
      <c r="R360" t="s">
        <v>2344</v>
      </c>
      <c r="S360" t="s">
        <v>2344</v>
      </c>
      <c r="T360" t="s">
        <v>2344</v>
      </c>
      <c r="U360" t="s">
        <v>2344</v>
      </c>
      <c r="V360" t="s">
        <v>2344</v>
      </c>
      <c r="W360" t="s">
        <v>2344</v>
      </c>
      <c r="X360" t="s">
        <v>2344</v>
      </c>
      <c r="Y360" t="s">
        <v>2344</v>
      </c>
      <c r="Z360" t="s">
        <v>2344</v>
      </c>
      <c r="AA360" t="s">
        <v>2344</v>
      </c>
      <c r="AB360" t="s">
        <v>2344</v>
      </c>
      <c r="AC360" t="s">
        <v>2344</v>
      </c>
      <c r="AD360" t="s">
        <v>3661</v>
      </c>
      <c r="AE360" s="7">
        <v>46112</v>
      </c>
      <c r="AF360" t="s">
        <v>3662</v>
      </c>
    </row>
    <row r="361" spans="1:32" x14ac:dyDescent="0.25">
      <c r="A361" s="4">
        <v>2026</v>
      </c>
      <c r="B361" s="5">
        <v>46023</v>
      </c>
      <c r="C361" s="5">
        <v>46112</v>
      </c>
      <c r="D361" s="4" t="s">
        <v>81</v>
      </c>
      <c r="E361" s="4" t="s">
        <v>476</v>
      </c>
      <c r="F361" s="8" t="s">
        <v>1760</v>
      </c>
      <c r="G361" s="8" t="s">
        <v>1760</v>
      </c>
      <c r="H361" s="8" t="s">
        <v>2047</v>
      </c>
      <c r="I361" t="s">
        <v>2680</v>
      </c>
      <c r="J361" t="s">
        <v>2182</v>
      </c>
      <c r="K361" t="s">
        <v>2374</v>
      </c>
      <c r="L361" t="s">
        <v>91</v>
      </c>
      <c r="M361">
        <v>21556.36</v>
      </c>
      <c r="N361" s="4" t="s">
        <v>3660</v>
      </c>
      <c r="O361" s="4">
        <v>9583.25</v>
      </c>
      <c r="P361" s="4" t="s">
        <v>3660</v>
      </c>
      <c r="Q361" t="s">
        <v>2344</v>
      </c>
      <c r="R361" t="s">
        <v>2344</v>
      </c>
      <c r="S361" t="s">
        <v>2344</v>
      </c>
      <c r="T361" t="s">
        <v>2344</v>
      </c>
      <c r="U361" t="s">
        <v>2344</v>
      </c>
      <c r="V361" t="s">
        <v>2344</v>
      </c>
      <c r="W361" t="s">
        <v>2344</v>
      </c>
      <c r="X361" t="s">
        <v>2344</v>
      </c>
      <c r="Y361" t="s">
        <v>2344</v>
      </c>
      <c r="Z361" t="s">
        <v>2344</v>
      </c>
      <c r="AA361" t="s">
        <v>2344</v>
      </c>
      <c r="AB361" t="s">
        <v>2344</v>
      </c>
      <c r="AC361" t="s">
        <v>2344</v>
      </c>
      <c r="AD361" t="s">
        <v>3661</v>
      </c>
      <c r="AE361" s="7">
        <v>46112</v>
      </c>
      <c r="AF361" t="s">
        <v>3662</v>
      </c>
    </row>
    <row r="362" spans="1:32" x14ac:dyDescent="0.25">
      <c r="A362" s="4">
        <v>2026</v>
      </c>
      <c r="B362" s="5">
        <v>46023</v>
      </c>
      <c r="C362" s="5">
        <v>46112</v>
      </c>
      <c r="D362" s="4" t="s">
        <v>81</v>
      </c>
      <c r="E362" s="4" t="s">
        <v>477</v>
      </c>
      <c r="F362" s="8" t="s">
        <v>1672</v>
      </c>
      <c r="G362" s="8" t="s">
        <v>1672</v>
      </c>
      <c r="H362" s="8" t="s">
        <v>2022</v>
      </c>
      <c r="I362" t="s">
        <v>2681</v>
      </c>
      <c r="J362" t="s">
        <v>2659</v>
      </c>
      <c r="K362" t="s">
        <v>2653</v>
      </c>
      <c r="L362" t="s">
        <v>92</v>
      </c>
      <c r="M362">
        <v>19228.36</v>
      </c>
      <c r="N362" s="4" t="s">
        <v>3660</v>
      </c>
      <c r="O362" s="4">
        <v>13075.390000000001</v>
      </c>
      <c r="P362" s="4" t="s">
        <v>3660</v>
      </c>
      <c r="Q362" t="s">
        <v>2344</v>
      </c>
      <c r="R362" t="s">
        <v>2344</v>
      </c>
      <c r="S362" t="s">
        <v>2344</v>
      </c>
      <c r="T362" t="s">
        <v>2344</v>
      </c>
      <c r="U362" t="s">
        <v>2344</v>
      </c>
      <c r="V362" t="s">
        <v>2344</v>
      </c>
      <c r="W362" t="s">
        <v>2344</v>
      </c>
      <c r="X362" t="s">
        <v>2344</v>
      </c>
      <c r="Y362" t="s">
        <v>2344</v>
      </c>
      <c r="Z362" t="s">
        <v>2344</v>
      </c>
      <c r="AA362" t="s">
        <v>2344</v>
      </c>
      <c r="AB362" t="s">
        <v>2344</v>
      </c>
      <c r="AC362" t="s">
        <v>2344</v>
      </c>
      <c r="AD362" t="s">
        <v>3661</v>
      </c>
      <c r="AE362" s="7">
        <v>46112</v>
      </c>
      <c r="AF362" t="s">
        <v>3662</v>
      </c>
    </row>
    <row r="363" spans="1:32" x14ac:dyDescent="0.25">
      <c r="A363" s="4">
        <v>2026</v>
      </c>
      <c r="B363" s="5">
        <v>46023</v>
      </c>
      <c r="C363" s="5">
        <v>46112</v>
      </c>
      <c r="D363" s="4" t="s">
        <v>81</v>
      </c>
      <c r="E363" s="4" t="s">
        <v>478</v>
      </c>
      <c r="F363" s="8" t="s">
        <v>1761</v>
      </c>
      <c r="G363" s="8" t="s">
        <v>1761</v>
      </c>
      <c r="H363" s="8" t="s">
        <v>2022</v>
      </c>
      <c r="I363" t="s">
        <v>2682</v>
      </c>
      <c r="J363" t="s">
        <v>2337</v>
      </c>
      <c r="K363" t="s">
        <v>2328</v>
      </c>
      <c r="L363" t="s">
        <v>92</v>
      </c>
      <c r="M363">
        <v>19228.36</v>
      </c>
      <c r="N363" s="4" t="s">
        <v>3660</v>
      </c>
      <c r="O363" s="4">
        <v>13074.990000000002</v>
      </c>
      <c r="P363" s="4" t="s">
        <v>3660</v>
      </c>
      <c r="Q363" t="s">
        <v>2344</v>
      </c>
      <c r="R363" t="s">
        <v>2344</v>
      </c>
      <c r="S363" t="s">
        <v>2344</v>
      </c>
      <c r="T363" t="s">
        <v>2344</v>
      </c>
      <c r="U363" t="s">
        <v>2344</v>
      </c>
      <c r="V363" t="s">
        <v>2344</v>
      </c>
      <c r="W363" t="s">
        <v>2344</v>
      </c>
      <c r="X363" t="s">
        <v>2344</v>
      </c>
      <c r="Y363" t="s">
        <v>2344</v>
      </c>
      <c r="Z363" t="s">
        <v>2344</v>
      </c>
      <c r="AA363" t="s">
        <v>2344</v>
      </c>
      <c r="AB363" t="s">
        <v>2344</v>
      </c>
      <c r="AC363" t="s">
        <v>2344</v>
      </c>
      <c r="AD363" t="s">
        <v>3661</v>
      </c>
      <c r="AE363" s="7">
        <v>46112</v>
      </c>
      <c r="AF363" t="s">
        <v>3662</v>
      </c>
    </row>
    <row r="364" spans="1:32" x14ac:dyDescent="0.25">
      <c r="A364" s="4">
        <v>2026</v>
      </c>
      <c r="B364" s="5">
        <v>46023</v>
      </c>
      <c r="C364" s="5">
        <v>46112</v>
      </c>
      <c r="D364" s="4" t="s">
        <v>81</v>
      </c>
      <c r="E364" s="4" t="s">
        <v>479</v>
      </c>
      <c r="F364" s="8" t="s">
        <v>1762</v>
      </c>
      <c r="G364" s="8" t="s">
        <v>1762</v>
      </c>
      <c r="H364" s="8" t="s">
        <v>2022</v>
      </c>
      <c r="I364" t="s">
        <v>2220</v>
      </c>
      <c r="J364" t="s">
        <v>2225</v>
      </c>
      <c r="K364" t="s">
        <v>2357</v>
      </c>
      <c r="L364" t="s">
        <v>91</v>
      </c>
      <c r="M364">
        <v>21556.36</v>
      </c>
      <c r="N364" s="4" t="s">
        <v>3660</v>
      </c>
      <c r="O364" s="4">
        <v>14440.19</v>
      </c>
      <c r="P364" s="4" t="s">
        <v>3660</v>
      </c>
      <c r="Q364" t="s">
        <v>2344</v>
      </c>
      <c r="R364" t="s">
        <v>2344</v>
      </c>
      <c r="S364" t="s">
        <v>2344</v>
      </c>
      <c r="T364" t="s">
        <v>2344</v>
      </c>
      <c r="U364" t="s">
        <v>2344</v>
      </c>
      <c r="V364" t="s">
        <v>2344</v>
      </c>
      <c r="W364" t="s">
        <v>2344</v>
      </c>
      <c r="X364" t="s">
        <v>2344</v>
      </c>
      <c r="Y364" t="s">
        <v>2344</v>
      </c>
      <c r="Z364" t="s">
        <v>2344</v>
      </c>
      <c r="AA364" t="s">
        <v>2344</v>
      </c>
      <c r="AB364" t="s">
        <v>2344</v>
      </c>
      <c r="AC364" t="s">
        <v>2344</v>
      </c>
      <c r="AD364" t="s">
        <v>3661</v>
      </c>
      <c r="AE364" s="7">
        <v>46112</v>
      </c>
      <c r="AF364" t="s">
        <v>3662</v>
      </c>
    </row>
    <row r="365" spans="1:32" x14ac:dyDescent="0.25">
      <c r="A365" s="4">
        <v>2026</v>
      </c>
      <c r="B365" s="5">
        <v>46023</v>
      </c>
      <c r="C365" s="5">
        <v>46112</v>
      </c>
      <c r="D365" s="4" t="s">
        <v>81</v>
      </c>
      <c r="E365" s="4" t="s">
        <v>480</v>
      </c>
      <c r="F365" s="8" t="s">
        <v>1763</v>
      </c>
      <c r="G365" s="8" t="s">
        <v>1763</v>
      </c>
      <c r="H365" s="8" t="s">
        <v>2022</v>
      </c>
      <c r="I365" t="s">
        <v>2481</v>
      </c>
      <c r="J365" t="s">
        <v>2218</v>
      </c>
      <c r="K365" t="s">
        <v>2204</v>
      </c>
      <c r="L365" t="s">
        <v>91</v>
      </c>
      <c r="M365">
        <v>19228.36</v>
      </c>
      <c r="N365" s="4" t="s">
        <v>3660</v>
      </c>
      <c r="O365" s="4">
        <v>13074.990000000002</v>
      </c>
      <c r="P365" s="4" t="s">
        <v>3660</v>
      </c>
      <c r="Q365" t="s">
        <v>2344</v>
      </c>
      <c r="R365" t="s">
        <v>2344</v>
      </c>
      <c r="S365" t="s">
        <v>2344</v>
      </c>
      <c r="T365" t="s">
        <v>2344</v>
      </c>
      <c r="U365" t="s">
        <v>2344</v>
      </c>
      <c r="V365" t="s">
        <v>2344</v>
      </c>
      <c r="W365" t="s">
        <v>2344</v>
      </c>
      <c r="X365" t="s">
        <v>2344</v>
      </c>
      <c r="Y365" t="s">
        <v>2344</v>
      </c>
      <c r="Z365" t="s">
        <v>2344</v>
      </c>
      <c r="AA365" t="s">
        <v>2344</v>
      </c>
      <c r="AB365" t="s">
        <v>2344</v>
      </c>
      <c r="AC365" t="s">
        <v>2344</v>
      </c>
      <c r="AD365" t="s">
        <v>3661</v>
      </c>
      <c r="AE365" s="7">
        <v>46112</v>
      </c>
      <c r="AF365" t="s">
        <v>3662</v>
      </c>
    </row>
    <row r="366" spans="1:32" x14ac:dyDescent="0.25">
      <c r="A366" s="4">
        <v>2026</v>
      </c>
      <c r="B366" s="5">
        <v>46023</v>
      </c>
      <c r="C366" s="5">
        <v>46112</v>
      </c>
      <c r="D366" s="4" t="s">
        <v>81</v>
      </c>
      <c r="E366" s="4" t="s">
        <v>481</v>
      </c>
      <c r="F366" s="8" t="s">
        <v>1604</v>
      </c>
      <c r="G366" s="8" t="s">
        <v>1604</v>
      </c>
      <c r="H366" s="8" t="s">
        <v>2022</v>
      </c>
      <c r="I366" t="s">
        <v>2683</v>
      </c>
      <c r="J366" t="s">
        <v>2451</v>
      </c>
      <c r="K366" t="s">
        <v>2684</v>
      </c>
      <c r="L366" t="s">
        <v>91</v>
      </c>
      <c r="M366">
        <v>19228.36</v>
      </c>
      <c r="N366" s="4" t="s">
        <v>3660</v>
      </c>
      <c r="O366" s="4">
        <v>13075.390000000001</v>
      </c>
      <c r="P366" s="4" t="s">
        <v>3660</v>
      </c>
      <c r="Q366" t="s">
        <v>2344</v>
      </c>
      <c r="R366" t="s">
        <v>2344</v>
      </c>
      <c r="S366" t="s">
        <v>2344</v>
      </c>
      <c r="T366" t="s">
        <v>2344</v>
      </c>
      <c r="U366" t="s">
        <v>2344</v>
      </c>
      <c r="V366" t="s">
        <v>2344</v>
      </c>
      <c r="W366" t="s">
        <v>2344</v>
      </c>
      <c r="X366" t="s">
        <v>2344</v>
      </c>
      <c r="Y366" t="s">
        <v>2344</v>
      </c>
      <c r="Z366" t="s">
        <v>2344</v>
      </c>
      <c r="AA366" t="s">
        <v>2344</v>
      </c>
      <c r="AB366" t="s">
        <v>2344</v>
      </c>
      <c r="AC366" t="s">
        <v>2344</v>
      </c>
      <c r="AD366" t="s">
        <v>3661</v>
      </c>
      <c r="AE366" s="7">
        <v>46112</v>
      </c>
      <c r="AF366" t="s">
        <v>3662</v>
      </c>
    </row>
    <row r="367" spans="1:32" x14ac:dyDescent="0.25">
      <c r="A367" s="4">
        <v>2026</v>
      </c>
      <c r="B367" s="5">
        <v>46023</v>
      </c>
      <c r="C367" s="5">
        <v>46112</v>
      </c>
      <c r="D367" s="4" t="s">
        <v>81</v>
      </c>
      <c r="E367" s="4" t="s">
        <v>482</v>
      </c>
      <c r="F367" s="8" t="s">
        <v>1764</v>
      </c>
      <c r="G367" s="8" t="s">
        <v>1764</v>
      </c>
      <c r="H367" s="8" t="s">
        <v>2022</v>
      </c>
      <c r="I367" t="s">
        <v>2648</v>
      </c>
      <c r="J367" t="s">
        <v>2609</v>
      </c>
      <c r="K367" t="s">
        <v>2221</v>
      </c>
      <c r="L367" t="s">
        <v>91</v>
      </c>
      <c r="M367">
        <v>13474.36</v>
      </c>
      <c r="N367" s="4" t="s">
        <v>3660</v>
      </c>
      <c r="O367" s="4">
        <v>9550.590000000002</v>
      </c>
      <c r="P367" s="4" t="s">
        <v>3660</v>
      </c>
      <c r="Q367" t="s">
        <v>2344</v>
      </c>
      <c r="R367" t="s">
        <v>2344</v>
      </c>
      <c r="S367" t="s">
        <v>2344</v>
      </c>
      <c r="T367" t="s">
        <v>2344</v>
      </c>
      <c r="U367" t="s">
        <v>2344</v>
      </c>
      <c r="V367" t="s">
        <v>2344</v>
      </c>
      <c r="W367" t="s">
        <v>2344</v>
      </c>
      <c r="X367" t="s">
        <v>2344</v>
      </c>
      <c r="Y367" t="s">
        <v>2344</v>
      </c>
      <c r="Z367" t="s">
        <v>2344</v>
      </c>
      <c r="AA367" t="s">
        <v>2344</v>
      </c>
      <c r="AB367" t="s">
        <v>2344</v>
      </c>
      <c r="AC367" t="s">
        <v>2344</v>
      </c>
      <c r="AD367" t="s">
        <v>3661</v>
      </c>
      <c r="AE367" s="7">
        <v>46112</v>
      </c>
      <c r="AF367" t="s">
        <v>3662</v>
      </c>
    </row>
    <row r="368" spans="1:32" x14ac:dyDescent="0.25">
      <c r="A368" s="4">
        <v>2026</v>
      </c>
      <c r="B368" s="5">
        <v>46023</v>
      </c>
      <c r="C368" s="5">
        <v>46112</v>
      </c>
      <c r="D368" s="4" t="s">
        <v>81</v>
      </c>
      <c r="E368" s="4" t="s">
        <v>483</v>
      </c>
      <c r="F368" s="8" t="s">
        <v>1765</v>
      </c>
      <c r="G368" s="8" t="s">
        <v>1765</v>
      </c>
      <c r="H368" s="8" t="s">
        <v>2022</v>
      </c>
      <c r="I368" t="s">
        <v>2685</v>
      </c>
      <c r="J368" t="s">
        <v>2451</v>
      </c>
      <c r="K368" t="s">
        <v>2686</v>
      </c>
      <c r="L368" t="s">
        <v>91</v>
      </c>
      <c r="M368">
        <v>13474.36</v>
      </c>
      <c r="N368" s="4" t="s">
        <v>3660</v>
      </c>
      <c r="O368" s="4">
        <v>9550.590000000002</v>
      </c>
      <c r="P368" s="4" t="s">
        <v>3660</v>
      </c>
      <c r="Q368" t="s">
        <v>2344</v>
      </c>
      <c r="R368" t="s">
        <v>2344</v>
      </c>
      <c r="S368" t="s">
        <v>2344</v>
      </c>
      <c r="T368" t="s">
        <v>2344</v>
      </c>
      <c r="U368" t="s">
        <v>2344</v>
      </c>
      <c r="V368" t="s">
        <v>2344</v>
      </c>
      <c r="W368" t="s">
        <v>2344</v>
      </c>
      <c r="X368" t="s">
        <v>2344</v>
      </c>
      <c r="Y368" t="s">
        <v>2344</v>
      </c>
      <c r="Z368" t="s">
        <v>2344</v>
      </c>
      <c r="AA368" t="s">
        <v>2344</v>
      </c>
      <c r="AB368" t="s">
        <v>2344</v>
      </c>
      <c r="AC368" t="s">
        <v>2344</v>
      </c>
      <c r="AD368" t="s">
        <v>3661</v>
      </c>
      <c r="AE368" s="7">
        <v>46112</v>
      </c>
      <c r="AF368" t="s">
        <v>3662</v>
      </c>
    </row>
    <row r="369" spans="1:32" x14ac:dyDescent="0.25">
      <c r="A369" s="4">
        <v>2026</v>
      </c>
      <c r="B369" s="5">
        <v>46023</v>
      </c>
      <c r="C369" s="5">
        <v>46112</v>
      </c>
      <c r="D369" s="4" t="s">
        <v>81</v>
      </c>
      <c r="E369" s="4" t="s">
        <v>484</v>
      </c>
      <c r="F369" s="8" t="s">
        <v>1766</v>
      </c>
      <c r="G369" s="8" t="s">
        <v>1766</v>
      </c>
      <c r="H369" s="8" t="s">
        <v>2022</v>
      </c>
      <c r="I369" t="s">
        <v>2265</v>
      </c>
      <c r="J369" t="s">
        <v>2376</v>
      </c>
      <c r="K369" t="s">
        <v>2173</v>
      </c>
      <c r="L369" t="s">
        <v>91</v>
      </c>
      <c r="M369">
        <v>19228.36</v>
      </c>
      <c r="N369" s="4" t="s">
        <v>3660</v>
      </c>
      <c r="O369" s="4">
        <v>13075.390000000001</v>
      </c>
      <c r="P369" s="4" t="s">
        <v>3660</v>
      </c>
      <c r="Q369" t="s">
        <v>2344</v>
      </c>
      <c r="R369" t="s">
        <v>2344</v>
      </c>
      <c r="S369" t="s">
        <v>2344</v>
      </c>
      <c r="T369" t="s">
        <v>2344</v>
      </c>
      <c r="U369" t="s">
        <v>2344</v>
      </c>
      <c r="V369" t="s">
        <v>2344</v>
      </c>
      <c r="W369" t="s">
        <v>2344</v>
      </c>
      <c r="X369" t="s">
        <v>2344</v>
      </c>
      <c r="Y369" t="s">
        <v>2344</v>
      </c>
      <c r="Z369" t="s">
        <v>2344</v>
      </c>
      <c r="AA369" t="s">
        <v>2344</v>
      </c>
      <c r="AB369" t="s">
        <v>2344</v>
      </c>
      <c r="AC369" t="s">
        <v>2344</v>
      </c>
      <c r="AD369" t="s">
        <v>3661</v>
      </c>
      <c r="AE369" s="7">
        <v>46112</v>
      </c>
      <c r="AF369" t="s">
        <v>3662</v>
      </c>
    </row>
    <row r="370" spans="1:32" x14ac:dyDescent="0.25">
      <c r="A370" s="4">
        <v>2026</v>
      </c>
      <c r="B370" s="5">
        <v>46023</v>
      </c>
      <c r="C370" s="5">
        <v>46112</v>
      </c>
      <c r="D370" s="4" t="s">
        <v>81</v>
      </c>
      <c r="E370" s="4" t="s">
        <v>485</v>
      </c>
      <c r="F370" s="8" t="s">
        <v>1767</v>
      </c>
      <c r="G370" s="8" t="s">
        <v>1767</v>
      </c>
      <c r="H370" s="8" t="s">
        <v>2022</v>
      </c>
      <c r="I370" t="s">
        <v>2226</v>
      </c>
      <c r="J370" t="s">
        <v>2180</v>
      </c>
      <c r="K370" t="s">
        <v>2687</v>
      </c>
      <c r="L370" t="s">
        <v>92</v>
      </c>
      <c r="M370">
        <v>16136.36</v>
      </c>
      <c r="N370" s="4" t="s">
        <v>3660</v>
      </c>
      <c r="O370" s="4">
        <v>11221.79</v>
      </c>
      <c r="P370" s="4" t="s">
        <v>3660</v>
      </c>
      <c r="Q370" t="s">
        <v>2344</v>
      </c>
      <c r="R370" t="s">
        <v>2344</v>
      </c>
      <c r="S370" t="s">
        <v>2344</v>
      </c>
      <c r="T370" t="s">
        <v>2344</v>
      </c>
      <c r="U370" t="s">
        <v>2344</v>
      </c>
      <c r="V370" t="s">
        <v>2344</v>
      </c>
      <c r="W370" t="s">
        <v>2344</v>
      </c>
      <c r="X370" t="s">
        <v>2344</v>
      </c>
      <c r="Y370" t="s">
        <v>2344</v>
      </c>
      <c r="Z370" t="s">
        <v>2344</v>
      </c>
      <c r="AA370" t="s">
        <v>2344</v>
      </c>
      <c r="AB370" t="s">
        <v>2344</v>
      </c>
      <c r="AC370" t="s">
        <v>2344</v>
      </c>
      <c r="AD370" t="s">
        <v>3661</v>
      </c>
      <c r="AE370" s="7">
        <v>46112</v>
      </c>
      <c r="AF370" t="s">
        <v>3662</v>
      </c>
    </row>
    <row r="371" spans="1:32" x14ac:dyDescent="0.25">
      <c r="A371" s="4">
        <v>2026</v>
      </c>
      <c r="B371" s="5">
        <v>46023</v>
      </c>
      <c r="C371" s="5">
        <v>46112</v>
      </c>
      <c r="D371" s="4" t="s">
        <v>81</v>
      </c>
      <c r="E371" s="4" t="s">
        <v>486</v>
      </c>
      <c r="F371" s="8" t="s">
        <v>1606</v>
      </c>
      <c r="G371" s="8" t="s">
        <v>1606</v>
      </c>
      <c r="H371" s="8" t="s">
        <v>2022</v>
      </c>
      <c r="I371" t="s">
        <v>2688</v>
      </c>
      <c r="J371" t="s">
        <v>2413</v>
      </c>
      <c r="K371" t="s">
        <v>2414</v>
      </c>
      <c r="L371" t="s">
        <v>92</v>
      </c>
      <c r="M371">
        <v>19228.36</v>
      </c>
      <c r="N371" s="4" t="s">
        <v>3660</v>
      </c>
      <c r="O371" s="4">
        <v>13075.390000000001</v>
      </c>
      <c r="P371" s="4" t="s">
        <v>3660</v>
      </c>
      <c r="Q371" t="s">
        <v>2344</v>
      </c>
      <c r="R371" t="s">
        <v>2344</v>
      </c>
      <c r="S371" t="s">
        <v>2344</v>
      </c>
      <c r="T371" t="s">
        <v>2344</v>
      </c>
      <c r="U371" t="s">
        <v>2344</v>
      </c>
      <c r="V371" t="s">
        <v>2344</v>
      </c>
      <c r="W371" t="s">
        <v>2344</v>
      </c>
      <c r="X371" t="s">
        <v>2344</v>
      </c>
      <c r="Y371" t="s">
        <v>2344</v>
      </c>
      <c r="Z371" t="s">
        <v>2344</v>
      </c>
      <c r="AA371" t="s">
        <v>2344</v>
      </c>
      <c r="AB371" t="s">
        <v>2344</v>
      </c>
      <c r="AC371" t="s">
        <v>2344</v>
      </c>
      <c r="AD371" t="s">
        <v>3661</v>
      </c>
      <c r="AE371" s="7">
        <v>46112</v>
      </c>
      <c r="AF371" t="s">
        <v>3662</v>
      </c>
    </row>
    <row r="372" spans="1:32" x14ac:dyDescent="0.25">
      <c r="A372" s="4">
        <v>2026</v>
      </c>
      <c r="B372" s="5">
        <v>46023</v>
      </c>
      <c r="C372" s="5">
        <v>46112</v>
      </c>
      <c r="D372" s="4" t="s">
        <v>81</v>
      </c>
      <c r="E372" s="4" t="s">
        <v>487</v>
      </c>
      <c r="F372" s="8" t="s">
        <v>1768</v>
      </c>
      <c r="G372" s="8" t="s">
        <v>1768</v>
      </c>
      <c r="H372" s="8" t="s">
        <v>2022</v>
      </c>
      <c r="I372" t="s">
        <v>2689</v>
      </c>
      <c r="J372" t="s">
        <v>2532</v>
      </c>
      <c r="K372" t="s">
        <v>2202</v>
      </c>
      <c r="L372" t="s">
        <v>92</v>
      </c>
      <c r="M372">
        <v>16136.36</v>
      </c>
      <c r="N372" s="4" t="s">
        <v>3660</v>
      </c>
      <c r="O372" s="4">
        <v>11222.19</v>
      </c>
      <c r="P372" s="4" t="s">
        <v>3660</v>
      </c>
      <c r="Q372" t="s">
        <v>2344</v>
      </c>
      <c r="R372" t="s">
        <v>2344</v>
      </c>
      <c r="S372" t="s">
        <v>2344</v>
      </c>
      <c r="T372" t="s">
        <v>2344</v>
      </c>
      <c r="U372" t="s">
        <v>2344</v>
      </c>
      <c r="V372" t="s">
        <v>2344</v>
      </c>
      <c r="W372" t="s">
        <v>2344</v>
      </c>
      <c r="X372" t="s">
        <v>2344</v>
      </c>
      <c r="Y372" t="s">
        <v>2344</v>
      </c>
      <c r="Z372" t="s">
        <v>2344</v>
      </c>
      <c r="AA372" t="s">
        <v>2344</v>
      </c>
      <c r="AB372" t="s">
        <v>2344</v>
      </c>
      <c r="AC372" t="s">
        <v>2344</v>
      </c>
      <c r="AD372" t="s">
        <v>3661</v>
      </c>
      <c r="AE372" s="7">
        <v>46112</v>
      </c>
      <c r="AF372" t="s">
        <v>3662</v>
      </c>
    </row>
    <row r="373" spans="1:32" x14ac:dyDescent="0.25">
      <c r="A373" s="4">
        <v>2026</v>
      </c>
      <c r="B373" s="5">
        <v>46023</v>
      </c>
      <c r="C373" s="5">
        <v>46112</v>
      </c>
      <c r="D373" s="4" t="s">
        <v>81</v>
      </c>
      <c r="E373" s="4" t="s">
        <v>488</v>
      </c>
      <c r="F373" s="8" t="s">
        <v>1769</v>
      </c>
      <c r="G373" s="8" t="s">
        <v>1769</v>
      </c>
      <c r="H373" s="8" t="s">
        <v>2048</v>
      </c>
      <c r="I373" t="s">
        <v>2690</v>
      </c>
      <c r="J373" t="s">
        <v>2462</v>
      </c>
      <c r="K373" t="s">
        <v>2436</v>
      </c>
      <c r="L373" t="s">
        <v>92</v>
      </c>
      <c r="M373">
        <v>8364</v>
      </c>
      <c r="N373" s="4" t="s">
        <v>3660</v>
      </c>
      <c r="O373" s="4">
        <v>5623.79</v>
      </c>
      <c r="P373" s="4" t="s">
        <v>3660</v>
      </c>
      <c r="Q373" t="s">
        <v>2344</v>
      </c>
      <c r="R373" t="s">
        <v>2344</v>
      </c>
      <c r="S373" t="s">
        <v>2344</v>
      </c>
      <c r="T373" t="s">
        <v>2344</v>
      </c>
      <c r="U373" t="s">
        <v>2344</v>
      </c>
      <c r="V373" t="s">
        <v>2344</v>
      </c>
      <c r="W373" t="s">
        <v>2344</v>
      </c>
      <c r="X373" t="s">
        <v>2344</v>
      </c>
      <c r="Y373" t="s">
        <v>2344</v>
      </c>
      <c r="Z373" t="s">
        <v>2344</v>
      </c>
      <c r="AA373" t="s">
        <v>2344</v>
      </c>
      <c r="AB373" t="s">
        <v>2344</v>
      </c>
      <c r="AC373" t="s">
        <v>2344</v>
      </c>
      <c r="AD373" t="s">
        <v>3661</v>
      </c>
      <c r="AE373" s="7">
        <v>46112</v>
      </c>
      <c r="AF373" t="s">
        <v>3662</v>
      </c>
    </row>
    <row r="374" spans="1:32" x14ac:dyDescent="0.25">
      <c r="A374" s="4">
        <v>2026</v>
      </c>
      <c r="B374" s="5">
        <v>46023</v>
      </c>
      <c r="C374" s="5">
        <v>46112</v>
      </c>
      <c r="D374" s="4" t="s">
        <v>81</v>
      </c>
      <c r="E374" s="4" t="s">
        <v>489</v>
      </c>
      <c r="F374" s="8" t="s">
        <v>1770</v>
      </c>
      <c r="G374" s="8" t="s">
        <v>1770</v>
      </c>
      <c r="H374" s="8" t="s">
        <v>2023</v>
      </c>
      <c r="I374" t="s">
        <v>2350</v>
      </c>
      <c r="J374" t="s">
        <v>2225</v>
      </c>
      <c r="K374" t="s">
        <v>2232</v>
      </c>
      <c r="L374" t="s">
        <v>91</v>
      </c>
      <c r="M374">
        <v>17592.759999999998</v>
      </c>
      <c r="N374" s="4" t="s">
        <v>3660</v>
      </c>
      <c r="O374" s="4">
        <v>7990.9899999999971</v>
      </c>
      <c r="P374" s="4" t="s">
        <v>3660</v>
      </c>
      <c r="Q374" t="s">
        <v>2344</v>
      </c>
      <c r="R374" t="s">
        <v>2344</v>
      </c>
      <c r="S374" t="s">
        <v>2344</v>
      </c>
      <c r="T374" t="s">
        <v>2344</v>
      </c>
      <c r="U374" t="s">
        <v>2344</v>
      </c>
      <c r="V374" t="s">
        <v>2344</v>
      </c>
      <c r="W374" t="s">
        <v>2344</v>
      </c>
      <c r="X374" t="s">
        <v>2344</v>
      </c>
      <c r="Y374" t="s">
        <v>2344</v>
      </c>
      <c r="Z374" t="s">
        <v>2344</v>
      </c>
      <c r="AA374" t="s">
        <v>2344</v>
      </c>
      <c r="AB374" t="s">
        <v>2344</v>
      </c>
      <c r="AC374" t="s">
        <v>2344</v>
      </c>
      <c r="AD374" t="s">
        <v>3661</v>
      </c>
      <c r="AE374" s="7">
        <v>46112</v>
      </c>
      <c r="AF374" t="s">
        <v>3662</v>
      </c>
    </row>
    <row r="375" spans="1:32" x14ac:dyDescent="0.25">
      <c r="A375" s="4">
        <v>2026</v>
      </c>
      <c r="B375" s="5">
        <v>46023</v>
      </c>
      <c r="C375" s="5">
        <v>46112</v>
      </c>
      <c r="D375" s="4" t="s">
        <v>81</v>
      </c>
      <c r="E375" s="4" t="s">
        <v>490</v>
      </c>
      <c r="F375" s="8" t="s">
        <v>1771</v>
      </c>
      <c r="G375" s="8" t="s">
        <v>1771</v>
      </c>
      <c r="H375" s="8" t="s">
        <v>2023</v>
      </c>
      <c r="I375" t="s">
        <v>2691</v>
      </c>
      <c r="J375" t="s">
        <v>2194</v>
      </c>
      <c r="K375" t="s">
        <v>2221</v>
      </c>
      <c r="L375" t="s">
        <v>91</v>
      </c>
      <c r="M375">
        <v>11273.7</v>
      </c>
      <c r="N375" s="4" t="s">
        <v>3660</v>
      </c>
      <c r="O375" s="4">
        <v>7258.59</v>
      </c>
      <c r="P375" s="4" t="s">
        <v>3660</v>
      </c>
      <c r="Q375" t="s">
        <v>2344</v>
      </c>
      <c r="R375" t="s">
        <v>2344</v>
      </c>
      <c r="S375" t="s">
        <v>2344</v>
      </c>
      <c r="T375" t="s">
        <v>2344</v>
      </c>
      <c r="U375" t="s">
        <v>2344</v>
      </c>
      <c r="V375" t="s">
        <v>2344</v>
      </c>
      <c r="W375" t="s">
        <v>2344</v>
      </c>
      <c r="X375" t="s">
        <v>2344</v>
      </c>
      <c r="Y375" t="s">
        <v>2344</v>
      </c>
      <c r="Z375" t="s">
        <v>2344</v>
      </c>
      <c r="AA375" t="s">
        <v>2344</v>
      </c>
      <c r="AB375" t="s">
        <v>2344</v>
      </c>
      <c r="AC375" t="s">
        <v>2344</v>
      </c>
      <c r="AD375" t="s">
        <v>3661</v>
      </c>
      <c r="AE375" s="7">
        <v>46112</v>
      </c>
      <c r="AF375" t="s">
        <v>3662</v>
      </c>
    </row>
    <row r="376" spans="1:32" x14ac:dyDescent="0.25">
      <c r="A376" s="4">
        <v>2026</v>
      </c>
      <c r="B376" s="5">
        <v>46023</v>
      </c>
      <c r="C376" s="5">
        <v>46112</v>
      </c>
      <c r="D376" s="4" t="s">
        <v>81</v>
      </c>
      <c r="E376" s="4" t="s">
        <v>491</v>
      </c>
      <c r="F376" s="8" t="s">
        <v>1772</v>
      </c>
      <c r="G376" s="8" t="s">
        <v>1772</v>
      </c>
      <c r="H376" s="8" t="s">
        <v>2023</v>
      </c>
      <c r="I376" t="s">
        <v>2692</v>
      </c>
      <c r="J376" t="s">
        <v>2291</v>
      </c>
      <c r="K376" t="s">
        <v>2693</v>
      </c>
      <c r="L376" t="s">
        <v>92</v>
      </c>
      <c r="M376">
        <v>12629.52</v>
      </c>
      <c r="N376" s="4" t="s">
        <v>3660</v>
      </c>
      <c r="O376" s="4">
        <v>7494.19</v>
      </c>
      <c r="P376" s="4" t="s">
        <v>3660</v>
      </c>
      <c r="Q376" t="s">
        <v>2344</v>
      </c>
      <c r="R376" t="s">
        <v>2344</v>
      </c>
      <c r="S376" t="s">
        <v>2344</v>
      </c>
      <c r="T376" t="s">
        <v>2344</v>
      </c>
      <c r="U376" t="s">
        <v>2344</v>
      </c>
      <c r="V376" t="s">
        <v>2344</v>
      </c>
      <c r="W376" t="s">
        <v>2344</v>
      </c>
      <c r="X376" t="s">
        <v>2344</v>
      </c>
      <c r="Y376" t="s">
        <v>2344</v>
      </c>
      <c r="Z376" t="s">
        <v>2344</v>
      </c>
      <c r="AA376" t="s">
        <v>2344</v>
      </c>
      <c r="AB376" t="s">
        <v>2344</v>
      </c>
      <c r="AC376" t="s">
        <v>2344</v>
      </c>
      <c r="AD376" t="s">
        <v>3661</v>
      </c>
      <c r="AE376" s="7">
        <v>46112</v>
      </c>
      <c r="AF376" t="s">
        <v>3662</v>
      </c>
    </row>
    <row r="377" spans="1:32" x14ac:dyDescent="0.25">
      <c r="A377" s="4">
        <v>2026</v>
      </c>
      <c r="B377" s="5">
        <v>46023</v>
      </c>
      <c r="C377" s="5">
        <v>46112</v>
      </c>
      <c r="D377" s="4" t="s">
        <v>81</v>
      </c>
      <c r="E377" s="4" t="s">
        <v>492</v>
      </c>
      <c r="F377" s="8" t="s">
        <v>1773</v>
      </c>
      <c r="G377" s="8" t="s">
        <v>1773</v>
      </c>
      <c r="H377" s="8" t="s">
        <v>2023</v>
      </c>
      <c r="I377" t="s">
        <v>2694</v>
      </c>
      <c r="J377" t="s">
        <v>2695</v>
      </c>
      <c r="K377" t="s">
        <v>2392</v>
      </c>
      <c r="L377" t="s">
        <v>92</v>
      </c>
      <c r="M377">
        <v>13036</v>
      </c>
      <c r="N377" s="4" t="s">
        <v>3660</v>
      </c>
      <c r="O377" s="4">
        <v>7705.79</v>
      </c>
      <c r="P377" s="4" t="s">
        <v>3660</v>
      </c>
      <c r="Q377" t="s">
        <v>2344</v>
      </c>
      <c r="R377" t="s">
        <v>2344</v>
      </c>
      <c r="S377" t="s">
        <v>2344</v>
      </c>
      <c r="T377" t="s">
        <v>2344</v>
      </c>
      <c r="U377" t="s">
        <v>2344</v>
      </c>
      <c r="V377" t="s">
        <v>2344</v>
      </c>
      <c r="W377" t="s">
        <v>2344</v>
      </c>
      <c r="X377" t="s">
        <v>2344</v>
      </c>
      <c r="Y377" t="s">
        <v>2344</v>
      </c>
      <c r="Z377" t="s">
        <v>2344</v>
      </c>
      <c r="AA377" t="s">
        <v>2344</v>
      </c>
      <c r="AB377" t="s">
        <v>2344</v>
      </c>
      <c r="AC377" t="s">
        <v>2344</v>
      </c>
      <c r="AD377" t="s">
        <v>3661</v>
      </c>
      <c r="AE377" s="7">
        <v>46112</v>
      </c>
      <c r="AF377" t="s">
        <v>3662</v>
      </c>
    </row>
    <row r="378" spans="1:32" x14ac:dyDescent="0.25">
      <c r="A378" s="4">
        <v>2026</v>
      </c>
      <c r="B378" s="5">
        <v>46023</v>
      </c>
      <c r="C378" s="5">
        <v>46112</v>
      </c>
      <c r="D378" s="4" t="s">
        <v>81</v>
      </c>
      <c r="E378" s="4" t="s">
        <v>493</v>
      </c>
      <c r="F378" s="8" t="s">
        <v>1773</v>
      </c>
      <c r="G378" s="8" t="s">
        <v>1773</v>
      </c>
      <c r="H378" s="8" t="s">
        <v>2023</v>
      </c>
      <c r="I378" t="s">
        <v>2696</v>
      </c>
      <c r="J378" t="s">
        <v>2194</v>
      </c>
      <c r="K378" t="s">
        <v>2225</v>
      </c>
      <c r="L378" t="s">
        <v>92</v>
      </c>
      <c r="M378">
        <v>13036</v>
      </c>
      <c r="N378" s="4" t="s">
        <v>3660</v>
      </c>
      <c r="O378" s="4">
        <v>7705.79</v>
      </c>
      <c r="P378" s="4" t="s">
        <v>3660</v>
      </c>
      <c r="Q378" t="s">
        <v>2344</v>
      </c>
      <c r="R378" t="s">
        <v>2344</v>
      </c>
      <c r="S378" t="s">
        <v>2344</v>
      </c>
      <c r="T378" t="s">
        <v>2344</v>
      </c>
      <c r="U378" t="s">
        <v>2344</v>
      </c>
      <c r="V378" t="s">
        <v>2344</v>
      </c>
      <c r="W378" t="s">
        <v>2344</v>
      </c>
      <c r="X378" t="s">
        <v>2344</v>
      </c>
      <c r="Y378" t="s">
        <v>2344</v>
      </c>
      <c r="Z378" t="s">
        <v>2344</v>
      </c>
      <c r="AA378" t="s">
        <v>2344</v>
      </c>
      <c r="AB378" t="s">
        <v>2344</v>
      </c>
      <c r="AC378" t="s">
        <v>2344</v>
      </c>
      <c r="AD378" t="s">
        <v>3661</v>
      </c>
      <c r="AE378" s="7">
        <v>46112</v>
      </c>
      <c r="AF378" t="s">
        <v>3662</v>
      </c>
    </row>
    <row r="379" spans="1:32" x14ac:dyDescent="0.25">
      <c r="A379" s="4">
        <v>2026</v>
      </c>
      <c r="B379" s="5">
        <v>46023</v>
      </c>
      <c r="C379" s="5">
        <v>46112</v>
      </c>
      <c r="D379" s="4" t="s">
        <v>81</v>
      </c>
      <c r="E379" s="4" t="s">
        <v>494</v>
      </c>
      <c r="F379" s="8" t="s">
        <v>1680</v>
      </c>
      <c r="G379" s="8" t="s">
        <v>1680</v>
      </c>
      <c r="H379" s="8" t="s">
        <v>2023</v>
      </c>
      <c r="I379" t="s">
        <v>2697</v>
      </c>
      <c r="J379" t="s">
        <v>2225</v>
      </c>
      <c r="K379" t="s">
        <v>2394</v>
      </c>
      <c r="L379" t="s">
        <v>92</v>
      </c>
      <c r="M379">
        <v>8364</v>
      </c>
      <c r="N379" s="4" t="s">
        <v>3660</v>
      </c>
      <c r="O379" s="4">
        <v>5623.79</v>
      </c>
      <c r="P379" s="4" t="s">
        <v>3660</v>
      </c>
      <c r="Q379" t="s">
        <v>2344</v>
      </c>
      <c r="R379" t="s">
        <v>2344</v>
      </c>
      <c r="S379" t="s">
        <v>2344</v>
      </c>
      <c r="T379" t="s">
        <v>2344</v>
      </c>
      <c r="U379" t="s">
        <v>2344</v>
      </c>
      <c r="V379" t="s">
        <v>2344</v>
      </c>
      <c r="W379" t="s">
        <v>2344</v>
      </c>
      <c r="X379" t="s">
        <v>2344</v>
      </c>
      <c r="Y379" t="s">
        <v>2344</v>
      </c>
      <c r="Z379" t="s">
        <v>2344</v>
      </c>
      <c r="AA379" t="s">
        <v>2344</v>
      </c>
      <c r="AB379" t="s">
        <v>2344</v>
      </c>
      <c r="AC379" t="s">
        <v>2344</v>
      </c>
      <c r="AD379" t="s">
        <v>3661</v>
      </c>
      <c r="AE379" s="7">
        <v>46112</v>
      </c>
      <c r="AF379" t="s">
        <v>3662</v>
      </c>
    </row>
    <row r="380" spans="1:32" x14ac:dyDescent="0.25">
      <c r="A380" s="4">
        <v>2026</v>
      </c>
      <c r="B380" s="5">
        <v>46023</v>
      </c>
      <c r="C380" s="5">
        <v>46112</v>
      </c>
      <c r="D380" s="4" t="s">
        <v>81</v>
      </c>
      <c r="E380" s="4" t="s">
        <v>495</v>
      </c>
      <c r="F380" s="8" t="s">
        <v>1774</v>
      </c>
      <c r="G380" s="8" t="s">
        <v>1774</v>
      </c>
      <c r="H380" s="8" t="s">
        <v>2023</v>
      </c>
      <c r="I380" t="s">
        <v>2203</v>
      </c>
      <c r="J380" t="s">
        <v>2182</v>
      </c>
      <c r="K380" t="s">
        <v>2698</v>
      </c>
      <c r="L380" t="s">
        <v>91</v>
      </c>
      <c r="M380">
        <v>8364</v>
      </c>
      <c r="N380" s="4" t="s">
        <v>3660</v>
      </c>
      <c r="O380" s="4">
        <v>5623.79</v>
      </c>
      <c r="P380" s="4" t="s">
        <v>3660</v>
      </c>
      <c r="Q380" t="s">
        <v>2344</v>
      </c>
      <c r="R380" t="s">
        <v>2344</v>
      </c>
      <c r="S380" t="s">
        <v>2344</v>
      </c>
      <c r="T380" t="s">
        <v>2344</v>
      </c>
      <c r="U380" t="s">
        <v>2344</v>
      </c>
      <c r="V380" t="s">
        <v>2344</v>
      </c>
      <c r="W380" t="s">
        <v>2344</v>
      </c>
      <c r="X380" t="s">
        <v>2344</v>
      </c>
      <c r="Y380" t="s">
        <v>2344</v>
      </c>
      <c r="Z380" t="s">
        <v>2344</v>
      </c>
      <c r="AA380" t="s">
        <v>2344</v>
      </c>
      <c r="AB380" t="s">
        <v>2344</v>
      </c>
      <c r="AC380" t="s">
        <v>2344</v>
      </c>
      <c r="AD380" t="s">
        <v>3661</v>
      </c>
      <c r="AE380" s="7">
        <v>46112</v>
      </c>
      <c r="AF380" t="s">
        <v>3662</v>
      </c>
    </row>
    <row r="381" spans="1:32" x14ac:dyDescent="0.25">
      <c r="A381" s="4">
        <v>2026</v>
      </c>
      <c r="B381" s="5">
        <v>46023</v>
      </c>
      <c r="C381" s="5">
        <v>46112</v>
      </c>
      <c r="D381" s="4" t="s">
        <v>81</v>
      </c>
      <c r="E381" s="4" t="s">
        <v>496</v>
      </c>
      <c r="F381" s="8" t="s">
        <v>1775</v>
      </c>
      <c r="G381" s="8" t="s">
        <v>1775</v>
      </c>
      <c r="H381" s="8" t="s">
        <v>2023</v>
      </c>
      <c r="I381" t="s">
        <v>2699</v>
      </c>
      <c r="J381" t="s">
        <v>2553</v>
      </c>
      <c r="K381" t="s">
        <v>2291</v>
      </c>
      <c r="L381" t="s">
        <v>92</v>
      </c>
      <c r="M381">
        <v>8364</v>
      </c>
      <c r="N381" s="4" t="s">
        <v>3660</v>
      </c>
      <c r="O381" s="4">
        <v>5623.79</v>
      </c>
      <c r="P381" s="4" t="s">
        <v>3660</v>
      </c>
      <c r="Q381" t="s">
        <v>2344</v>
      </c>
      <c r="R381" t="s">
        <v>2344</v>
      </c>
      <c r="S381" t="s">
        <v>2344</v>
      </c>
      <c r="T381" t="s">
        <v>2344</v>
      </c>
      <c r="U381" t="s">
        <v>2344</v>
      </c>
      <c r="V381" t="s">
        <v>2344</v>
      </c>
      <c r="W381" t="s">
        <v>2344</v>
      </c>
      <c r="X381" t="s">
        <v>2344</v>
      </c>
      <c r="Y381" t="s">
        <v>2344</v>
      </c>
      <c r="Z381" t="s">
        <v>2344</v>
      </c>
      <c r="AA381" t="s">
        <v>2344</v>
      </c>
      <c r="AB381" t="s">
        <v>2344</v>
      </c>
      <c r="AC381" t="s">
        <v>2344</v>
      </c>
      <c r="AD381" t="s">
        <v>3661</v>
      </c>
      <c r="AE381" s="7">
        <v>46112</v>
      </c>
      <c r="AF381" t="s">
        <v>3662</v>
      </c>
    </row>
    <row r="382" spans="1:32" x14ac:dyDescent="0.25">
      <c r="A382" s="4">
        <v>2026</v>
      </c>
      <c r="B382" s="5">
        <v>46023</v>
      </c>
      <c r="C382" s="5">
        <v>46112</v>
      </c>
      <c r="D382" s="4" t="s">
        <v>81</v>
      </c>
      <c r="E382" s="4" t="s">
        <v>497</v>
      </c>
      <c r="F382" s="8" t="s">
        <v>1773</v>
      </c>
      <c r="G382" s="8" t="s">
        <v>1773</v>
      </c>
      <c r="H382" s="8" t="s">
        <v>2023</v>
      </c>
      <c r="I382" t="s">
        <v>2700</v>
      </c>
      <c r="J382" t="s">
        <v>2197</v>
      </c>
      <c r="K382" t="s">
        <v>2197</v>
      </c>
      <c r="L382" t="s">
        <v>92</v>
      </c>
      <c r="M382">
        <v>9018</v>
      </c>
      <c r="N382" s="4" t="s">
        <v>3660</v>
      </c>
      <c r="O382" s="4">
        <v>6068.5899999999992</v>
      </c>
      <c r="P382" s="4" t="s">
        <v>3660</v>
      </c>
      <c r="Q382" t="s">
        <v>2344</v>
      </c>
      <c r="R382" t="s">
        <v>2344</v>
      </c>
      <c r="S382" t="s">
        <v>2344</v>
      </c>
      <c r="T382" t="s">
        <v>2344</v>
      </c>
      <c r="U382" t="s">
        <v>2344</v>
      </c>
      <c r="V382" t="s">
        <v>2344</v>
      </c>
      <c r="W382" t="s">
        <v>2344</v>
      </c>
      <c r="X382" t="s">
        <v>2344</v>
      </c>
      <c r="Y382" t="s">
        <v>2344</v>
      </c>
      <c r="Z382" t="s">
        <v>2344</v>
      </c>
      <c r="AA382" t="s">
        <v>2344</v>
      </c>
      <c r="AB382" t="s">
        <v>2344</v>
      </c>
      <c r="AC382" t="s">
        <v>2344</v>
      </c>
      <c r="AD382" t="s">
        <v>3661</v>
      </c>
      <c r="AE382" s="7">
        <v>46112</v>
      </c>
      <c r="AF382" t="s">
        <v>3662</v>
      </c>
    </row>
    <row r="383" spans="1:32" x14ac:dyDescent="0.25">
      <c r="A383" s="4">
        <v>2026</v>
      </c>
      <c r="B383" s="5">
        <v>46023</v>
      </c>
      <c r="C383" s="5">
        <v>46112</v>
      </c>
      <c r="D383" s="4" t="s">
        <v>81</v>
      </c>
      <c r="E383" s="4" t="s">
        <v>498</v>
      </c>
      <c r="F383" s="8" t="s">
        <v>1768</v>
      </c>
      <c r="G383" s="8" t="s">
        <v>1768</v>
      </c>
      <c r="H383" s="8" t="s">
        <v>2023</v>
      </c>
      <c r="I383" t="s">
        <v>2430</v>
      </c>
      <c r="J383" t="s">
        <v>2362</v>
      </c>
      <c r="K383" t="s">
        <v>2173</v>
      </c>
      <c r="L383" t="s">
        <v>92</v>
      </c>
      <c r="M383">
        <v>13036</v>
      </c>
      <c r="N383" s="4" t="s">
        <v>3660</v>
      </c>
      <c r="O383" s="4">
        <v>7705.3899999999994</v>
      </c>
      <c r="P383" s="4" t="s">
        <v>3660</v>
      </c>
      <c r="Q383" t="s">
        <v>2344</v>
      </c>
      <c r="R383" t="s">
        <v>2344</v>
      </c>
      <c r="S383" t="s">
        <v>2344</v>
      </c>
      <c r="T383" t="s">
        <v>2344</v>
      </c>
      <c r="U383" t="s">
        <v>2344</v>
      </c>
      <c r="V383" t="s">
        <v>2344</v>
      </c>
      <c r="W383" t="s">
        <v>2344</v>
      </c>
      <c r="X383" t="s">
        <v>2344</v>
      </c>
      <c r="Y383" t="s">
        <v>2344</v>
      </c>
      <c r="Z383" t="s">
        <v>2344</v>
      </c>
      <c r="AA383" t="s">
        <v>2344</v>
      </c>
      <c r="AB383" t="s">
        <v>2344</v>
      </c>
      <c r="AC383" t="s">
        <v>2344</v>
      </c>
      <c r="AD383" t="s">
        <v>3661</v>
      </c>
      <c r="AE383" s="7">
        <v>46112</v>
      </c>
      <c r="AF383" t="s">
        <v>3662</v>
      </c>
    </row>
    <row r="384" spans="1:32" x14ac:dyDescent="0.25">
      <c r="A384" s="4">
        <v>2026</v>
      </c>
      <c r="B384" s="5">
        <v>46023</v>
      </c>
      <c r="C384" s="5">
        <v>46112</v>
      </c>
      <c r="D384" s="4" t="s">
        <v>81</v>
      </c>
      <c r="E384" s="4" t="s">
        <v>499</v>
      </c>
      <c r="F384" s="8" t="s">
        <v>1776</v>
      </c>
      <c r="G384" s="8" t="s">
        <v>1776</v>
      </c>
      <c r="H384" s="8" t="s">
        <v>2049</v>
      </c>
      <c r="I384" t="s">
        <v>2701</v>
      </c>
      <c r="J384" t="s">
        <v>2174</v>
      </c>
      <c r="K384" t="s">
        <v>2291</v>
      </c>
      <c r="L384" t="s">
        <v>91</v>
      </c>
      <c r="M384">
        <v>8364</v>
      </c>
      <c r="N384" s="4" t="s">
        <v>3660</v>
      </c>
      <c r="O384" s="4">
        <v>5623.39</v>
      </c>
      <c r="P384" s="4" t="s">
        <v>3660</v>
      </c>
      <c r="Q384" t="s">
        <v>2344</v>
      </c>
      <c r="R384" t="s">
        <v>2344</v>
      </c>
      <c r="S384" t="s">
        <v>2344</v>
      </c>
      <c r="T384" t="s">
        <v>2344</v>
      </c>
      <c r="U384" t="s">
        <v>2344</v>
      </c>
      <c r="V384" t="s">
        <v>2344</v>
      </c>
      <c r="W384" t="s">
        <v>2344</v>
      </c>
      <c r="X384" t="s">
        <v>2344</v>
      </c>
      <c r="Y384" t="s">
        <v>2344</v>
      </c>
      <c r="Z384" t="s">
        <v>2344</v>
      </c>
      <c r="AA384" t="s">
        <v>2344</v>
      </c>
      <c r="AB384" t="s">
        <v>2344</v>
      </c>
      <c r="AC384" t="s">
        <v>2344</v>
      </c>
      <c r="AD384" t="s">
        <v>3661</v>
      </c>
      <c r="AE384" s="7">
        <v>46112</v>
      </c>
      <c r="AF384" t="s">
        <v>3662</v>
      </c>
    </row>
    <row r="385" spans="1:32" x14ac:dyDescent="0.25">
      <c r="A385" s="4">
        <v>2026</v>
      </c>
      <c r="B385" s="5">
        <v>46023</v>
      </c>
      <c r="C385" s="5">
        <v>46112</v>
      </c>
      <c r="D385" s="4" t="s">
        <v>81</v>
      </c>
      <c r="E385" s="4" t="s">
        <v>500</v>
      </c>
      <c r="F385" s="8" t="s">
        <v>1777</v>
      </c>
      <c r="G385" s="8" t="s">
        <v>1777</v>
      </c>
      <c r="H385" s="8" t="s">
        <v>2049</v>
      </c>
      <c r="I385" t="s">
        <v>2229</v>
      </c>
      <c r="J385" t="s">
        <v>2202</v>
      </c>
      <c r="K385" t="s">
        <v>2158</v>
      </c>
      <c r="L385" t="s">
        <v>91</v>
      </c>
      <c r="M385">
        <v>11838.76</v>
      </c>
      <c r="N385" s="4" t="s">
        <v>3660</v>
      </c>
      <c r="O385" s="4">
        <v>7052.5899999999992</v>
      </c>
      <c r="P385" s="4" t="s">
        <v>3660</v>
      </c>
      <c r="Q385" t="s">
        <v>2344</v>
      </c>
      <c r="R385" t="s">
        <v>2344</v>
      </c>
      <c r="S385" t="s">
        <v>2344</v>
      </c>
      <c r="T385" t="s">
        <v>2344</v>
      </c>
      <c r="U385" t="s">
        <v>2344</v>
      </c>
      <c r="V385" t="s">
        <v>2344</v>
      </c>
      <c r="W385" t="s">
        <v>2344</v>
      </c>
      <c r="X385" t="s">
        <v>2344</v>
      </c>
      <c r="Y385" t="s">
        <v>2344</v>
      </c>
      <c r="Z385" t="s">
        <v>2344</v>
      </c>
      <c r="AA385" t="s">
        <v>2344</v>
      </c>
      <c r="AB385" t="s">
        <v>2344</v>
      </c>
      <c r="AC385" t="s">
        <v>2344</v>
      </c>
      <c r="AD385" t="s">
        <v>3661</v>
      </c>
      <c r="AE385" s="7">
        <v>46112</v>
      </c>
      <c r="AF385" t="s">
        <v>3662</v>
      </c>
    </row>
    <row r="386" spans="1:32" x14ac:dyDescent="0.25">
      <c r="A386" s="4">
        <v>2026</v>
      </c>
      <c r="B386" s="5">
        <v>46023</v>
      </c>
      <c r="C386" s="5">
        <v>46112</v>
      </c>
      <c r="D386" s="4" t="s">
        <v>81</v>
      </c>
      <c r="E386" s="4" t="s">
        <v>501</v>
      </c>
      <c r="F386" s="8" t="s">
        <v>1778</v>
      </c>
      <c r="G386" s="8" t="s">
        <v>1778</v>
      </c>
      <c r="H386" s="8" t="s">
        <v>2049</v>
      </c>
      <c r="I386" t="s">
        <v>2702</v>
      </c>
      <c r="J386" t="s">
        <v>2392</v>
      </c>
      <c r="K386" t="s">
        <v>2301</v>
      </c>
      <c r="L386" t="s">
        <v>91</v>
      </c>
      <c r="M386">
        <v>10482.76</v>
      </c>
      <c r="N386" s="4" t="s">
        <v>3660</v>
      </c>
      <c r="O386" s="4">
        <v>6278.47</v>
      </c>
      <c r="P386" s="4" t="s">
        <v>3660</v>
      </c>
      <c r="Q386" t="s">
        <v>2344</v>
      </c>
      <c r="R386" t="s">
        <v>2344</v>
      </c>
      <c r="S386" t="s">
        <v>2344</v>
      </c>
      <c r="T386" t="s">
        <v>2344</v>
      </c>
      <c r="U386" t="s">
        <v>2344</v>
      </c>
      <c r="V386" t="s">
        <v>2344</v>
      </c>
      <c r="W386" t="s">
        <v>2344</v>
      </c>
      <c r="X386" t="s">
        <v>2344</v>
      </c>
      <c r="Y386" t="s">
        <v>2344</v>
      </c>
      <c r="Z386" t="s">
        <v>2344</v>
      </c>
      <c r="AA386" t="s">
        <v>2344</v>
      </c>
      <c r="AB386" t="s">
        <v>2344</v>
      </c>
      <c r="AC386" t="s">
        <v>2344</v>
      </c>
      <c r="AD386" t="s">
        <v>3661</v>
      </c>
      <c r="AE386" s="7">
        <v>46112</v>
      </c>
      <c r="AF386" t="s">
        <v>3662</v>
      </c>
    </row>
    <row r="387" spans="1:32" x14ac:dyDescent="0.25">
      <c r="A387" s="4">
        <v>2026</v>
      </c>
      <c r="B387" s="5">
        <v>46023</v>
      </c>
      <c r="C387" s="5">
        <v>46112</v>
      </c>
      <c r="D387" s="4" t="s">
        <v>81</v>
      </c>
      <c r="E387" s="4" t="s">
        <v>502</v>
      </c>
      <c r="F387" s="8" t="s">
        <v>1779</v>
      </c>
      <c r="G387" s="8" t="s">
        <v>1779</v>
      </c>
      <c r="H387" s="8" t="s">
        <v>2049</v>
      </c>
      <c r="I387" t="s">
        <v>2703</v>
      </c>
      <c r="J387" t="s">
        <v>2225</v>
      </c>
      <c r="K387" t="s">
        <v>2451</v>
      </c>
      <c r="L387" t="s">
        <v>91</v>
      </c>
      <c r="M387">
        <v>11273.7</v>
      </c>
      <c r="N387" s="4" t="s">
        <v>3660</v>
      </c>
      <c r="O387" s="4">
        <v>7258.59</v>
      </c>
      <c r="P387" s="4" t="s">
        <v>3660</v>
      </c>
      <c r="Q387" t="s">
        <v>2344</v>
      </c>
      <c r="R387" t="s">
        <v>2344</v>
      </c>
      <c r="S387" t="s">
        <v>2344</v>
      </c>
      <c r="T387" t="s">
        <v>2344</v>
      </c>
      <c r="U387" t="s">
        <v>2344</v>
      </c>
      <c r="V387" t="s">
        <v>2344</v>
      </c>
      <c r="W387" t="s">
        <v>2344</v>
      </c>
      <c r="X387" t="s">
        <v>2344</v>
      </c>
      <c r="Y387" t="s">
        <v>2344</v>
      </c>
      <c r="Z387" t="s">
        <v>2344</v>
      </c>
      <c r="AA387" t="s">
        <v>2344</v>
      </c>
      <c r="AB387" t="s">
        <v>2344</v>
      </c>
      <c r="AC387" t="s">
        <v>2344</v>
      </c>
      <c r="AD387" t="s">
        <v>3661</v>
      </c>
      <c r="AE387" s="7">
        <v>46112</v>
      </c>
      <c r="AF387" t="s">
        <v>3662</v>
      </c>
    </row>
    <row r="388" spans="1:32" x14ac:dyDescent="0.25">
      <c r="A388" s="4">
        <v>2026</v>
      </c>
      <c r="B388" s="5">
        <v>46023</v>
      </c>
      <c r="C388" s="5">
        <v>46112</v>
      </c>
      <c r="D388" s="4" t="s">
        <v>81</v>
      </c>
      <c r="E388" s="4" t="s">
        <v>503</v>
      </c>
      <c r="F388" s="8" t="s">
        <v>1780</v>
      </c>
      <c r="G388" s="8" t="s">
        <v>1780</v>
      </c>
      <c r="H388" s="8" t="s">
        <v>2049</v>
      </c>
      <c r="I388" t="s">
        <v>2704</v>
      </c>
      <c r="J388" t="s">
        <v>2705</v>
      </c>
      <c r="K388" t="s">
        <v>2316</v>
      </c>
      <c r="L388" t="s">
        <v>91</v>
      </c>
      <c r="M388">
        <v>8364</v>
      </c>
      <c r="N388" s="4" t="s">
        <v>3660</v>
      </c>
      <c r="O388" s="4">
        <v>5623.79</v>
      </c>
      <c r="P388" s="4" t="s">
        <v>3660</v>
      </c>
      <c r="Q388" t="s">
        <v>2344</v>
      </c>
      <c r="R388" t="s">
        <v>2344</v>
      </c>
      <c r="S388" t="s">
        <v>2344</v>
      </c>
      <c r="T388" t="s">
        <v>2344</v>
      </c>
      <c r="U388" t="s">
        <v>2344</v>
      </c>
      <c r="V388" t="s">
        <v>2344</v>
      </c>
      <c r="W388" t="s">
        <v>2344</v>
      </c>
      <c r="X388" t="s">
        <v>2344</v>
      </c>
      <c r="Y388" t="s">
        <v>2344</v>
      </c>
      <c r="Z388" t="s">
        <v>2344</v>
      </c>
      <c r="AA388" t="s">
        <v>2344</v>
      </c>
      <c r="AB388" t="s">
        <v>2344</v>
      </c>
      <c r="AC388" t="s">
        <v>2344</v>
      </c>
      <c r="AD388" t="s">
        <v>3661</v>
      </c>
      <c r="AE388" s="7">
        <v>46112</v>
      </c>
      <c r="AF388" t="s">
        <v>3662</v>
      </c>
    </row>
    <row r="389" spans="1:32" x14ac:dyDescent="0.25">
      <c r="A389" s="4">
        <v>2026</v>
      </c>
      <c r="B389" s="5">
        <v>46023</v>
      </c>
      <c r="C389" s="5">
        <v>46112</v>
      </c>
      <c r="D389" s="4" t="s">
        <v>81</v>
      </c>
      <c r="E389" s="4" t="s">
        <v>504</v>
      </c>
      <c r="F389" s="8" t="s">
        <v>1781</v>
      </c>
      <c r="G389" s="8" t="s">
        <v>1781</v>
      </c>
      <c r="H389" s="8" t="s">
        <v>2049</v>
      </c>
      <c r="I389" t="s">
        <v>2706</v>
      </c>
      <c r="J389" t="s">
        <v>2532</v>
      </c>
      <c r="K389" t="s">
        <v>2261</v>
      </c>
      <c r="L389" t="s">
        <v>91</v>
      </c>
      <c r="M389">
        <v>8364</v>
      </c>
      <c r="N389" s="4" t="s">
        <v>3660</v>
      </c>
      <c r="O389" s="4">
        <v>5623.79</v>
      </c>
      <c r="P389" s="4" t="s">
        <v>3660</v>
      </c>
      <c r="Q389" t="s">
        <v>2344</v>
      </c>
      <c r="R389" t="s">
        <v>2344</v>
      </c>
      <c r="S389" t="s">
        <v>2344</v>
      </c>
      <c r="T389" t="s">
        <v>2344</v>
      </c>
      <c r="U389" t="s">
        <v>2344</v>
      </c>
      <c r="V389" t="s">
        <v>2344</v>
      </c>
      <c r="W389" t="s">
        <v>2344</v>
      </c>
      <c r="X389" t="s">
        <v>2344</v>
      </c>
      <c r="Y389" t="s">
        <v>2344</v>
      </c>
      <c r="Z389" t="s">
        <v>2344</v>
      </c>
      <c r="AA389" t="s">
        <v>2344</v>
      </c>
      <c r="AB389" t="s">
        <v>2344</v>
      </c>
      <c r="AC389" t="s">
        <v>2344</v>
      </c>
      <c r="AD389" t="s">
        <v>3661</v>
      </c>
      <c r="AE389" s="7">
        <v>46112</v>
      </c>
      <c r="AF389" t="s">
        <v>3662</v>
      </c>
    </row>
    <row r="390" spans="1:32" x14ac:dyDescent="0.25">
      <c r="A390" s="4">
        <v>2026</v>
      </c>
      <c r="B390" s="5">
        <v>46023</v>
      </c>
      <c r="C390" s="5">
        <v>46112</v>
      </c>
      <c r="D390" s="4" t="s">
        <v>81</v>
      </c>
      <c r="E390" s="4" t="s">
        <v>505</v>
      </c>
      <c r="F390" s="8" t="s">
        <v>1782</v>
      </c>
      <c r="G390" s="8" t="s">
        <v>1782</v>
      </c>
      <c r="H390" s="8" t="s">
        <v>2049</v>
      </c>
      <c r="I390" t="s">
        <v>2261</v>
      </c>
      <c r="J390" t="s">
        <v>2707</v>
      </c>
      <c r="K390" t="s">
        <v>2288</v>
      </c>
      <c r="L390" t="s">
        <v>91</v>
      </c>
      <c r="M390">
        <v>8364</v>
      </c>
      <c r="N390" s="4" t="s">
        <v>3660</v>
      </c>
      <c r="O390" s="4">
        <v>5623.79</v>
      </c>
      <c r="P390" s="4" t="s">
        <v>3660</v>
      </c>
      <c r="Q390" t="s">
        <v>2344</v>
      </c>
      <c r="R390" t="s">
        <v>2344</v>
      </c>
      <c r="S390" t="s">
        <v>2344</v>
      </c>
      <c r="T390" t="s">
        <v>2344</v>
      </c>
      <c r="U390" t="s">
        <v>2344</v>
      </c>
      <c r="V390" t="s">
        <v>2344</v>
      </c>
      <c r="W390" t="s">
        <v>2344</v>
      </c>
      <c r="X390" t="s">
        <v>2344</v>
      </c>
      <c r="Y390" t="s">
        <v>2344</v>
      </c>
      <c r="Z390" t="s">
        <v>2344</v>
      </c>
      <c r="AA390" t="s">
        <v>2344</v>
      </c>
      <c r="AB390" t="s">
        <v>2344</v>
      </c>
      <c r="AC390" t="s">
        <v>2344</v>
      </c>
      <c r="AD390" t="s">
        <v>3661</v>
      </c>
      <c r="AE390" s="7">
        <v>46112</v>
      </c>
      <c r="AF390" t="s">
        <v>3662</v>
      </c>
    </row>
    <row r="391" spans="1:32" x14ac:dyDescent="0.25">
      <c r="A391" s="4">
        <v>2026</v>
      </c>
      <c r="B391" s="5">
        <v>46023</v>
      </c>
      <c r="C391" s="5">
        <v>46112</v>
      </c>
      <c r="D391" s="4" t="s">
        <v>81</v>
      </c>
      <c r="E391" s="4" t="s">
        <v>506</v>
      </c>
      <c r="F391" s="8" t="s">
        <v>1783</v>
      </c>
      <c r="G391" s="8" t="s">
        <v>1783</v>
      </c>
      <c r="H391" s="8" t="s">
        <v>2050</v>
      </c>
      <c r="I391" t="s">
        <v>2708</v>
      </c>
      <c r="J391" t="s">
        <v>2218</v>
      </c>
      <c r="K391" t="s">
        <v>2189</v>
      </c>
      <c r="L391" t="s">
        <v>91</v>
      </c>
      <c r="M391">
        <v>13036</v>
      </c>
      <c r="N391" s="4" t="s">
        <v>3660</v>
      </c>
      <c r="O391" s="4">
        <v>7705.79</v>
      </c>
      <c r="P391" s="4" t="s">
        <v>3660</v>
      </c>
      <c r="Q391" t="s">
        <v>2344</v>
      </c>
      <c r="R391" t="s">
        <v>2344</v>
      </c>
      <c r="S391" t="s">
        <v>2344</v>
      </c>
      <c r="T391" t="s">
        <v>2344</v>
      </c>
      <c r="U391" t="s">
        <v>2344</v>
      </c>
      <c r="V391" t="s">
        <v>2344</v>
      </c>
      <c r="W391" t="s">
        <v>2344</v>
      </c>
      <c r="X391" t="s">
        <v>2344</v>
      </c>
      <c r="Y391" t="s">
        <v>2344</v>
      </c>
      <c r="Z391" t="s">
        <v>2344</v>
      </c>
      <c r="AA391" t="s">
        <v>2344</v>
      </c>
      <c r="AB391" t="s">
        <v>2344</v>
      </c>
      <c r="AC391" t="s">
        <v>2344</v>
      </c>
      <c r="AD391" t="s">
        <v>3661</v>
      </c>
      <c r="AE391" s="7">
        <v>46112</v>
      </c>
      <c r="AF391" t="s">
        <v>3662</v>
      </c>
    </row>
    <row r="392" spans="1:32" x14ac:dyDescent="0.25">
      <c r="A392" s="4">
        <v>2026</v>
      </c>
      <c r="B392" s="5">
        <v>46023</v>
      </c>
      <c r="C392" s="5">
        <v>46112</v>
      </c>
      <c r="D392" s="4" t="s">
        <v>81</v>
      </c>
      <c r="E392" s="4" t="s">
        <v>507</v>
      </c>
      <c r="F392" s="8" t="s">
        <v>1784</v>
      </c>
      <c r="G392" s="8" t="s">
        <v>1784</v>
      </c>
      <c r="H392" s="8" t="s">
        <v>2051</v>
      </c>
      <c r="I392" t="s">
        <v>2709</v>
      </c>
      <c r="J392" t="s">
        <v>2325</v>
      </c>
      <c r="K392" t="s">
        <v>2403</v>
      </c>
      <c r="L392" t="s">
        <v>91</v>
      </c>
      <c r="M392">
        <v>8364</v>
      </c>
      <c r="N392" s="4" t="s">
        <v>3660</v>
      </c>
      <c r="O392" s="4">
        <v>5623.79</v>
      </c>
      <c r="P392" s="4" t="s">
        <v>3660</v>
      </c>
      <c r="Q392" t="s">
        <v>2344</v>
      </c>
      <c r="R392" t="s">
        <v>2344</v>
      </c>
      <c r="S392" t="s">
        <v>2344</v>
      </c>
      <c r="T392" t="s">
        <v>2344</v>
      </c>
      <c r="U392" t="s">
        <v>2344</v>
      </c>
      <c r="V392" t="s">
        <v>2344</v>
      </c>
      <c r="W392" t="s">
        <v>2344</v>
      </c>
      <c r="X392" t="s">
        <v>2344</v>
      </c>
      <c r="Y392" t="s">
        <v>2344</v>
      </c>
      <c r="Z392" t="s">
        <v>2344</v>
      </c>
      <c r="AA392" t="s">
        <v>2344</v>
      </c>
      <c r="AB392" t="s">
        <v>2344</v>
      </c>
      <c r="AC392" t="s">
        <v>2344</v>
      </c>
      <c r="AD392" t="s">
        <v>3661</v>
      </c>
      <c r="AE392" s="7">
        <v>46112</v>
      </c>
      <c r="AF392" t="s">
        <v>3662</v>
      </c>
    </row>
    <row r="393" spans="1:32" x14ac:dyDescent="0.25">
      <c r="A393" s="4">
        <v>2026</v>
      </c>
      <c r="B393" s="5">
        <v>46023</v>
      </c>
      <c r="C393" s="5">
        <v>46112</v>
      </c>
      <c r="D393" s="4" t="s">
        <v>81</v>
      </c>
      <c r="E393" s="9" t="s">
        <v>508</v>
      </c>
      <c r="F393" s="4" t="s">
        <v>1785</v>
      </c>
      <c r="G393" s="4" t="s">
        <v>1785</v>
      </c>
      <c r="H393" s="4" t="s">
        <v>2052</v>
      </c>
      <c r="I393" t="s">
        <v>2710</v>
      </c>
      <c r="J393" t="s">
        <v>2189</v>
      </c>
      <c r="K393" t="s">
        <v>2192</v>
      </c>
      <c r="L393" t="s">
        <v>91</v>
      </c>
      <c r="M393">
        <v>34740</v>
      </c>
      <c r="N393" s="4" t="s">
        <v>3660</v>
      </c>
      <c r="O393" s="4">
        <v>29183.200000000001</v>
      </c>
      <c r="P393" s="4" t="s">
        <v>3660</v>
      </c>
      <c r="Q393" t="s">
        <v>2344</v>
      </c>
      <c r="R393" t="s">
        <v>2344</v>
      </c>
      <c r="S393" t="s">
        <v>2344</v>
      </c>
      <c r="T393" t="s">
        <v>2344</v>
      </c>
      <c r="U393" t="s">
        <v>2344</v>
      </c>
      <c r="V393" t="s">
        <v>2344</v>
      </c>
      <c r="W393" t="s">
        <v>2344</v>
      </c>
      <c r="X393" t="s">
        <v>2344</v>
      </c>
      <c r="Y393" t="s">
        <v>2344</v>
      </c>
      <c r="Z393" t="s">
        <v>2344</v>
      </c>
      <c r="AA393" t="s">
        <v>2344</v>
      </c>
      <c r="AB393" t="s">
        <v>2344</v>
      </c>
      <c r="AC393" t="s">
        <v>2344</v>
      </c>
      <c r="AD393" t="s">
        <v>3661</v>
      </c>
      <c r="AE393" s="7">
        <v>46112</v>
      </c>
      <c r="AF393" t="s">
        <v>3662</v>
      </c>
    </row>
    <row r="394" spans="1:32" x14ac:dyDescent="0.25">
      <c r="A394" s="4">
        <v>2026</v>
      </c>
      <c r="B394" s="5">
        <v>46023</v>
      </c>
      <c r="C394" s="5">
        <v>46112</v>
      </c>
      <c r="D394" s="4" t="s">
        <v>81</v>
      </c>
      <c r="E394" s="9" t="s">
        <v>509</v>
      </c>
      <c r="F394" s="4" t="s">
        <v>1786</v>
      </c>
      <c r="G394" s="4" t="s">
        <v>1786</v>
      </c>
      <c r="H394" s="4" t="s">
        <v>2052</v>
      </c>
      <c r="I394" t="s">
        <v>2711</v>
      </c>
      <c r="J394" t="s">
        <v>2202</v>
      </c>
      <c r="K394" t="s">
        <v>2185</v>
      </c>
      <c r="L394" t="s">
        <v>91</v>
      </c>
      <c r="M394">
        <v>17976</v>
      </c>
      <c r="N394" s="4" t="s">
        <v>3660</v>
      </c>
      <c r="O394" s="4">
        <v>16000</v>
      </c>
      <c r="P394" s="4" t="s">
        <v>3660</v>
      </c>
      <c r="Q394" t="s">
        <v>2344</v>
      </c>
      <c r="R394" t="s">
        <v>2344</v>
      </c>
      <c r="S394" t="s">
        <v>2344</v>
      </c>
      <c r="T394" t="s">
        <v>2344</v>
      </c>
      <c r="U394" t="s">
        <v>2344</v>
      </c>
      <c r="V394" t="s">
        <v>2344</v>
      </c>
      <c r="W394" t="s">
        <v>2344</v>
      </c>
      <c r="X394" t="s">
        <v>2344</v>
      </c>
      <c r="Y394" t="s">
        <v>2344</v>
      </c>
      <c r="Z394" t="s">
        <v>2344</v>
      </c>
      <c r="AA394" t="s">
        <v>2344</v>
      </c>
      <c r="AB394" t="s">
        <v>2344</v>
      </c>
      <c r="AC394" t="s">
        <v>2344</v>
      </c>
      <c r="AD394" t="s">
        <v>3661</v>
      </c>
      <c r="AE394" s="7">
        <v>46112</v>
      </c>
      <c r="AF394" t="s">
        <v>3662</v>
      </c>
    </row>
    <row r="395" spans="1:32" x14ac:dyDescent="0.25">
      <c r="A395" s="4">
        <v>2026</v>
      </c>
      <c r="B395" s="5">
        <v>46023</v>
      </c>
      <c r="C395" s="5">
        <v>46112</v>
      </c>
      <c r="D395" s="4" t="s">
        <v>81</v>
      </c>
      <c r="E395" s="9" t="s">
        <v>510</v>
      </c>
      <c r="F395" s="4" t="s">
        <v>1787</v>
      </c>
      <c r="G395" s="4" t="s">
        <v>1787</v>
      </c>
      <c r="H395" s="4" t="s">
        <v>2052</v>
      </c>
      <c r="I395" t="s">
        <v>2712</v>
      </c>
      <c r="J395" t="s">
        <v>2217</v>
      </c>
      <c r="K395" t="s">
        <v>2713</v>
      </c>
      <c r="L395" t="s">
        <v>92</v>
      </c>
      <c r="M395">
        <v>17976</v>
      </c>
      <c r="N395" s="4" t="s">
        <v>3660</v>
      </c>
      <c r="O395" s="4">
        <v>16000</v>
      </c>
      <c r="P395" s="4" t="s">
        <v>3660</v>
      </c>
      <c r="Q395" t="s">
        <v>2344</v>
      </c>
      <c r="R395" t="s">
        <v>2344</v>
      </c>
      <c r="S395" t="s">
        <v>2344</v>
      </c>
      <c r="T395" t="s">
        <v>2344</v>
      </c>
      <c r="U395" t="s">
        <v>2344</v>
      </c>
      <c r="V395" t="s">
        <v>2344</v>
      </c>
      <c r="W395" t="s">
        <v>2344</v>
      </c>
      <c r="X395" t="s">
        <v>2344</v>
      </c>
      <c r="Y395" t="s">
        <v>2344</v>
      </c>
      <c r="Z395" t="s">
        <v>2344</v>
      </c>
      <c r="AA395" t="s">
        <v>2344</v>
      </c>
      <c r="AB395" t="s">
        <v>2344</v>
      </c>
      <c r="AC395" t="s">
        <v>2344</v>
      </c>
      <c r="AD395" t="s">
        <v>3661</v>
      </c>
      <c r="AE395" s="7">
        <v>46112</v>
      </c>
      <c r="AF395" t="s">
        <v>3662</v>
      </c>
    </row>
    <row r="396" spans="1:32" x14ac:dyDescent="0.25">
      <c r="A396" s="4">
        <v>2026</v>
      </c>
      <c r="B396" s="5">
        <v>46023</v>
      </c>
      <c r="C396" s="5">
        <v>46112</v>
      </c>
      <c r="D396" s="4" t="s">
        <v>81</v>
      </c>
      <c r="E396" s="9" t="s">
        <v>511</v>
      </c>
      <c r="F396" s="4" t="s">
        <v>1788</v>
      </c>
      <c r="G396" s="4" t="s">
        <v>1788</v>
      </c>
      <c r="H396" s="4" t="s">
        <v>2052</v>
      </c>
      <c r="I396" t="s">
        <v>2714</v>
      </c>
      <c r="J396" t="s">
        <v>2651</v>
      </c>
      <c r="K396" t="s">
        <v>2164</v>
      </c>
      <c r="L396" t="s">
        <v>91</v>
      </c>
      <c r="M396">
        <v>17976</v>
      </c>
      <c r="N396" s="4" t="s">
        <v>3660</v>
      </c>
      <c r="O396" s="4">
        <v>15999.6</v>
      </c>
      <c r="P396" s="4" t="s">
        <v>3660</v>
      </c>
      <c r="Q396" t="s">
        <v>2344</v>
      </c>
      <c r="R396" t="s">
        <v>2344</v>
      </c>
      <c r="S396" t="s">
        <v>2344</v>
      </c>
      <c r="T396" t="s">
        <v>2344</v>
      </c>
      <c r="U396" t="s">
        <v>2344</v>
      </c>
      <c r="V396" t="s">
        <v>2344</v>
      </c>
      <c r="W396" t="s">
        <v>2344</v>
      </c>
      <c r="X396" t="s">
        <v>2344</v>
      </c>
      <c r="Y396" t="s">
        <v>2344</v>
      </c>
      <c r="Z396" t="s">
        <v>2344</v>
      </c>
      <c r="AA396" t="s">
        <v>2344</v>
      </c>
      <c r="AB396" t="s">
        <v>2344</v>
      </c>
      <c r="AC396" t="s">
        <v>2344</v>
      </c>
      <c r="AD396" t="s">
        <v>3661</v>
      </c>
      <c r="AE396" s="7">
        <v>46112</v>
      </c>
      <c r="AF396" t="s">
        <v>3662</v>
      </c>
    </row>
    <row r="397" spans="1:32" x14ac:dyDescent="0.25">
      <c r="A397" s="4">
        <v>2026</v>
      </c>
      <c r="B397" s="5">
        <v>46023</v>
      </c>
      <c r="C397" s="5">
        <v>46112</v>
      </c>
      <c r="D397" s="4" t="s">
        <v>85</v>
      </c>
      <c r="E397" s="9" t="s">
        <v>512</v>
      </c>
      <c r="F397" s="4" t="s">
        <v>1789</v>
      </c>
      <c r="G397" s="4" t="s">
        <v>1789</v>
      </c>
      <c r="H397" s="4" t="s">
        <v>2024</v>
      </c>
      <c r="I397" t="s">
        <v>2711</v>
      </c>
      <c r="J397" t="s">
        <v>2715</v>
      </c>
      <c r="K397" t="s">
        <v>2182</v>
      </c>
      <c r="L397" t="s">
        <v>91</v>
      </c>
      <c r="M397">
        <v>46772</v>
      </c>
      <c r="N397" s="4" t="s">
        <v>3660</v>
      </c>
      <c r="O397" s="4">
        <v>38388.400000000001</v>
      </c>
      <c r="P397" s="4" t="s">
        <v>3660</v>
      </c>
      <c r="Q397" t="s">
        <v>2344</v>
      </c>
      <c r="R397" t="s">
        <v>2344</v>
      </c>
      <c r="S397" t="s">
        <v>2344</v>
      </c>
      <c r="T397" t="s">
        <v>2344</v>
      </c>
      <c r="U397" t="s">
        <v>2344</v>
      </c>
      <c r="V397" t="s">
        <v>2344</v>
      </c>
      <c r="W397" t="s">
        <v>2344</v>
      </c>
      <c r="X397" t="s">
        <v>2344</v>
      </c>
      <c r="Y397" t="s">
        <v>2344</v>
      </c>
      <c r="Z397" t="s">
        <v>2344</v>
      </c>
      <c r="AA397" t="s">
        <v>2344</v>
      </c>
      <c r="AB397" t="s">
        <v>2344</v>
      </c>
      <c r="AC397" t="s">
        <v>2344</v>
      </c>
      <c r="AD397" t="s">
        <v>3661</v>
      </c>
      <c r="AE397" s="7">
        <v>46112</v>
      </c>
      <c r="AF397" t="s">
        <v>3662</v>
      </c>
    </row>
    <row r="398" spans="1:32" x14ac:dyDescent="0.25">
      <c r="A398" s="4">
        <v>2026</v>
      </c>
      <c r="B398" s="5">
        <v>46023</v>
      </c>
      <c r="C398" s="5">
        <v>46112</v>
      </c>
      <c r="D398" s="4" t="s">
        <v>81</v>
      </c>
      <c r="E398" s="9" t="s">
        <v>513</v>
      </c>
      <c r="F398" s="4" t="s">
        <v>1790</v>
      </c>
      <c r="G398" s="4" t="s">
        <v>1790</v>
      </c>
      <c r="H398" s="4" t="s">
        <v>2053</v>
      </c>
      <c r="I398" t="s">
        <v>2716</v>
      </c>
      <c r="J398" t="s">
        <v>2500</v>
      </c>
      <c r="K398" t="s">
        <v>2328</v>
      </c>
      <c r="L398" t="s">
        <v>92</v>
      </c>
      <c r="M398">
        <v>35804</v>
      </c>
      <c r="N398" s="4" t="s">
        <v>3660</v>
      </c>
      <c r="O398" s="4">
        <v>30000.400000000001</v>
      </c>
      <c r="P398" s="4" t="s">
        <v>3660</v>
      </c>
      <c r="Q398" t="s">
        <v>2344</v>
      </c>
      <c r="R398" t="s">
        <v>2344</v>
      </c>
      <c r="S398" t="s">
        <v>2344</v>
      </c>
      <c r="T398" t="s">
        <v>2344</v>
      </c>
      <c r="U398" t="s">
        <v>2344</v>
      </c>
      <c r="V398" t="s">
        <v>2344</v>
      </c>
      <c r="W398" t="s">
        <v>2344</v>
      </c>
      <c r="X398" t="s">
        <v>2344</v>
      </c>
      <c r="Y398" t="s">
        <v>2344</v>
      </c>
      <c r="Z398" t="s">
        <v>2344</v>
      </c>
      <c r="AA398" t="s">
        <v>2344</v>
      </c>
      <c r="AB398" t="s">
        <v>2344</v>
      </c>
      <c r="AC398" t="s">
        <v>2344</v>
      </c>
      <c r="AD398" t="s">
        <v>3661</v>
      </c>
      <c r="AE398" s="7">
        <v>46112</v>
      </c>
      <c r="AF398" t="s">
        <v>3662</v>
      </c>
    </row>
    <row r="399" spans="1:32" x14ac:dyDescent="0.25">
      <c r="A399" s="4">
        <v>2026</v>
      </c>
      <c r="B399" s="5">
        <v>46023</v>
      </c>
      <c r="C399" s="5">
        <v>46112</v>
      </c>
      <c r="D399" s="4" t="s">
        <v>85</v>
      </c>
      <c r="E399" s="9" t="s">
        <v>514</v>
      </c>
      <c r="F399" s="4" t="s">
        <v>1791</v>
      </c>
      <c r="G399" s="4" t="s">
        <v>1791</v>
      </c>
      <c r="H399" s="4" t="s">
        <v>2053</v>
      </c>
      <c r="I399" t="s">
        <v>2717</v>
      </c>
      <c r="J399" t="s">
        <v>2718</v>
      </c>
      <c r="K399" t="s">
        <v>2194</v>
      </c>
      <c r="L399" t="s">
        <v>92</v>
      </c>
      <c r="M399">
        <v>44176</v>
      </c>
      <c r="N399" s="4" t="s">
        <v>3660</v>
      </c>
      <c r="O399" s="4">
        <v>36402.800000000003</v>
      </c>
      <c r="P399" s="4" t="s">
        <v>3660</v>
      </c>
      <c r="Q399" t="s">
        <v>2344</v>
      </c>
      <c r="R399" t="s">
        <v>2344</v>
      </c>
      <c r="S399" t="s">
        <v>2344</v>
      </c>
      <c r="T399" t="s">
        <v>2344</v>
      </c>
      <c r="U399" t="s">
        <v>2344</v>
      </c>
      <c r="V399" t="s">
        <v>2344</v>
      </c>
      <c r="W399" t="s">
        <v>2344</v>
      </c>
      <c r="X399" t="s">
        <v>2344</v>
      </c>
      <c r="Y399" t="s">
        <v>2344</v>
      </c>
      <c r="Z399" t="s">
        <v>2344</v>
      </c>
      <c r="AA399" t="s">
        <v>2344</v>
      </c>
      <c r="AB399" t="s">
        <v>2344</v>
      </c>
      <c r="AC399" t="s">
        <v>2344</v>
      </c>
      <c r="AD399" t="s">
        <v>3661</v>
      </c>
      <c r="AE399" s="7">
        <v>46112</v>
      </c>
      <c r="AF399" t="s">
        <v>3662</v>
      </c>
    </row>
    <row r="400" spans="1:32" x14ac:dyDescent="0.25">
      <c r="A400" s="4">
        <v>2026</v>
      </c>
      <c r="B400" s="5">
        <v>46023</v>
      </c>
      <c r="C400" s="5">
        <v>46112</v>
      </c>
      <c r="D400" s="4" t="s">
        <v>85</v>
      </c>
      <c r="E400" s="9" t="s">
        <v>515</v>
      </c>
      <c r="F400" s="4" t="s">
        <v>1792</v>
      </c>
      <c r="G400" s="4" t="s">
        <v>1792</v>
      </c>
      <c r="H400" s="4" t="s">
        <v>2025</v>
      </c>
      <c r="I400" t="s">
        <v>2719</v>
      </c>
      <c r="J400" t="s">
        <v>2720</v>
      </c>
      <c r="K400" t="s">
        <v>2721</v>
      </c>
      <c r="L400" t="s">
        <v>92</v>
      </c>
      <c r="M400">
        <v>42342</v>
      </c>
      <c r="N400" s="4" t="s">
        <v>3660</v>
      </c>
      <c r="O400" s="4">
        <v>35000.400000000001</v>
      </c>
      <c r="P400" s="4" t="s">
        <v>3660</v>
      </c>
      <c r="Q400" t="s">
        <v>2344</v>
      </c>
      <c r="R400" t="s">
        <v>2344</v>
      </c>
      <c r="S400" t="s">
        <v>2344</v>
      </c>
      <c r="T400" t="s">
        <v>2344</v>
      </c>
      <c r="U400" t="s">
        <v>2344</v>
      </c>
      <c r="V400" t="s">
        <v>2344</v>
      </c>
      <c r="W400" t="s">
        <v>2344</v>
      </c>
      <c r="X400" t="s">
        <v>2344</v>
      </c>
      <c r="Y400" t="s">
        <v>2344</v>
      </c>
      <c r="Z400" t="s">
        <v>2344</v>
      </c>
      <c r="AA400" t="s">
        <v>2344</v>
      </c>
      <c r="AB400" t="s">
        <v>2344</v>
      </c>
      <c r="AC400" t="s">
        <v>2344</v>
      </c>
      <c r="AD400" t="s">
        <v>3661</v>
      </c>
      <c r="AE400" s="7">
        <v>46112</v>
      </c>
      <c r="AF400" t="s">
        <v>3662</v>
      </c>
    </row>
    <row r="401" spans="1:32" x14ac:dyDescent="0.25">
      <c r="A401" s="4">
        <v>2026</v>
      </c>
      <c r="B401" s="5">
        <v>46023</v>
      </c>
      <c r="C401" s="5">
        <v>46112</v>
      </c>
      <c r="D401" s="4" t="s">
        <v>85</v>
      </c>
      <c r="E401" s="9" t="s">
        <v>516</v>
      </c>
      <c r="F401" s="4" t="s">
        <v>1793</v>
      </c>
      <c r="G401" s="4" t="s">
        <v>1793</v>
      </c>
      <c r="H401" s="4" t="s">
        <v>2025</v>
      </c>
      <c r="I401" t="s">
        <v>2722</v>
      </c>
      <c r="J401" t="s">
        <v>2485</v>
      </c>
      <c r="K401" t="s">
        <v>2189</v>
      </c>
      <c r="L401" t="s">
        <v>91</v>
      </c>
      <c r="M401">
        <v>42342</v>
      </c>
      <c r="N401" s="4" t="s">
        <v>3660</v>
      </c>
      <c r="O401" s="4">
        <v>35000.400000000001</v>
      </c>
      <c r="P401" s="4" t="s">
        <v>3660</v>
      </c>
      <c r="Q401" t="s">
        <v>2344</v>
      </c>
      <c r="R401" t="s">
        <v>2344</v>
      </c>
      <c r="S401" t="s">
        <v>2344</v>
      </c>
      <c r="T401" t="s">
        <v>2344</v>
      </c>
      <c r="U401" t="s">
        <v>2344</v>
      </c>
      <c r="V401" t="s">
        <v>2344</v>
      </c>
      <c r="W401" t="s">
        <v>2344</v>
      </c>
      <c r="X401" t="s">
        <v>2344</v>
      </c>
      <c r="Y401" t="s">
        <v>2344</v>
      </c>
      <c r="Z401" t="s">
        <v>2344</v>
      </c>
      <c r="AA401" t="s">
        <v>2344</v>
      </c>
      <c r="AB401" t="s">
        <v>2344</v>
      </c>
      <c r="AC401" t="s">
        <v>2344</v>
      </c>
      <c r="AD401" t="s">
        <v>3661</v>
      </c>
      <c r="AE401" s="7">
        <v>46112</v>
      </c>
      <c r="AF401" t="s">
        <v>3662</v>
      </c>
    </row>
    <row r="402" spans="1:32" x14ac:dyDescent="0.25">
      <c r="A402" s="4">
        <v>2026</v>
      </c>
      <c r="B402" s="5">
        <v>46023</v>
      </c>
      <c r="C402" s="5">
        <v>46112</v>
      </c>
      <c r="D402" s="4" t="s">
        <v>85</v>
      </c>
      <c r="E402" s="9" t="s">
        <v>517</v>
      </c>
      <c r="F402" s="4" t="s">
        <v>1794</v>
      </c>
      <c r="G402" s="4" t="s">
        <v>1794</v>
      </c>
      <c r="H402" s="4" t="s">
        <v>2025</v>
      </c>
      <c r="I402" t="s">
        <v>2723</v>
      </c>
      <c r="J402" t="s">
        <v>2161</v>
      </c>
      <c r="K402" t="s">
        <v>2724</v>
      </c>
      <c r="L402" t="s">
        <v>92</v>
      </c>
      <c r="M402">
        <v>42342</v>
      </c>
      <c r="N402" s="4" t="s">
        <v>3660</v>
      </c>
      <c r="O402" s="4">
        <v>35000.800000000003</v>
      </c>
      <c r="P402" s="4" t="s">
        <v>3660</v>
      </c>
      <c r="Q402" t="s">
        <v>2344</v>
      </c>
      <c r="R402" t="s">
        <v>2344</v>
      </c>
      <c r="S402" t="s">
        <v>2344</v>
      </c>
      <c r="T402" t="s">
        <v>2344</v>
      </c>
      <c r="U402" t="s">
        <v>2344</v>
      </c>
      <c r="V402" t="s">
        <v>2344</v>
      </c>
      <c r="W402" t="s">
        <v>2344</v>
      </c>
      <c r="X402" t="s">
        <v>2344</v>
      </c>
      <c r="Y402" t="s">
        <v>2344</v>
      </c>
      <c r="Z402" t="s">
        <v>2344</v>
      </c>
      <c r="AA402" t="s">
        <v>2344</v>
      </c>
      <c r="AB402" t="s">
        <v>2344</v>
      </c>
      <c r="AC402" t="s">
        <v>2344</v>
      </c>
      <c r="AD402" t="s">
        <v>3661</v>
      </c>
      <c r="AE402" s="7">
        <v>46112</v>
      </c>
      <c r="AF402" t="s">
        <v>3662</v>
      </c>
    </row>
    <row r="403" spans="1:32" x14ac:dyDescent="0.25">
      <c r="A403" s="4">
        <v>2026</v>
      </c>
      <c r="B403" s="5">
        <v>46023</v>
      </c>
      <c r="C403" s="5">
        <v>46112</v>
      </c>
      <c r="D403" s="4" t="s">
        <v>85</v>
      </c>
      <c r="E403" s="9" t="s">
        <v>518</v>
      </c>
      <c r="F403" s="4" t="s">
        <v>1795</v>
      </c>
      <c r="G403" s="4" t="s">
        <v>1795</v>
      </c>
      <c r="H403" s="4" t="s">
        <v>2025</v>
      </c>
      <c r="I403" t="s">
        <v>2725</v>
      </c>
      <c r="J403" t="s">
        <v>2217</v>
      </c>
      <c r="K403" t="s">
        <v>2218</v>
      </c>
      <c r="L403" t="s">
        <v>92</v>
      </c>
      <c r="M403">
        <v>42342</v>
      </c>
      <c r="N403" s="4" t="s">
        <v>3660</v>
      </c>
      <c r="O403" s="4">
        <v>35000.400000000001</v>
      </c>
      <c r="P403" s="4" t="s">
        <v>3660</v>
      </c>
      <c r="Q403" t="s">
        <v>2344</v>
      </c>
      <c r="R403" t="s">
        <v>2344</v>
      </c>
      <c r="S403" t="s">
        <v>2344</v>
      </c>
      <c r="T403" t="s">
        <v>2344</v>
      </c>
      <c r="U403" t="s">
        <v>2344</v>
      </c>
      <c r="V403" t="s">
        <v>2344</v>
      </c>
      <c r="W403" t="s">
        <v>2344</v>
      </c>
      <c r="X403" t="s">
        <v>2344</v>
      </c>
      <c r="Y403" t="s">
        <v>2344</v>
      </c>
      <c r="Z403" t="s">
        <v>2344</v>
      </c>
      <c r="AA403" t="s">
        <v>2344</v>
      </c>
      <c r="AB403" t="s">
        <v>2344</v>
      </c>
      <c r="AC403" t="s">
        <v>2344</v>
      </c>
      <c r="AD403" t="s">
        <v>3661</v>
      </c>
      <c r="AE403" s="7">
        <v>46112</v>
      </c>
      <c r="AF403" t="s">
        <v>3662</v>
      </c>
    </row>
    <row r="404" spans="1:32" x14ac:dyDescent="0.25">
      <c r="A404" s="4">
        <v>2026</v>
      </c>
      <c r="B404" s="5">
        <v>46023</v>
      </c>
      <c r="C404" s="5">
        <v>46112</v>
      </c>
      <c r="D404" s="4" t="s">
        <v>85</v>
      </c>
      <c r="E404" s="9" t="s">
        <v>519</v>
      </c>
      <c r="F404" s="4" t="s">
        <v>1796</v>
      </c>
      <c r="G404" s="4" t="s">
        <v>1796</v>
      </c>
      <c r="H404" s="4" t="s">
        <v>2025</v>
      </c>
      <c r="I404" t="s">
        <v>2726</v>
      </c>
      <c r="J404" t="s">
        <v>2158</v>
      </c>
      <c r="K404" t="s">
        <v>2598</v>
      </c>
      <c r="L404" t="s">
        <v>91</v>
      </c>
      <c r="M404">
        <v>42342</v>
      </c>
      <c r="N404" s="4" t="s">
        <v>3660</v>
      </c>
      <c r="O404" s="4">
        <v>35000.400000000001</v>
      </c>
      <c r="P404" s="4" t="s">
        <v>3660</v>
      </c>
      <c r="Q404" t="s">
        <v>2344</v>
      </c>
      <c r="R404" t="s">
        <v>2344</v>
      </c>
      <c r="S404" t="s">
        <v>2344</v>
      </c>
      <c r="T404" t="s">
        <v>2344</v>
      </c>
      <c r="U404" t="s">
        <v>2344</v>
      </c>
      <c r="V404" t="s">
        <v>2344</v>
      </c>
      <c r="W404" t="s">
        <v>2344</v>
      </c>
      <c r="X404" t="s">
        <v>2344</v>
      </c>
      <c r="Y404" t="s">
        <v>2344</v>
      </c>
      <c r="Z404" t="s">
        <v>2344</v>
      </c>
      <c r="AA404" t="s">
        <v>2344</v>
      </c>
      <c r="AB404" t="s">
        <v>2344</v>
      </c>
      <c r="AC404" t="s">
        <v>2344</v>
      </c>
      <c r="AD404" t="s">
        <v>3661</v>
      </c>
      <c r="AE404" s="7">
        <v>46112</v>
      </c>
      <c r="AF404" t="s">
        <v>3662</v>
      </c>
    </row>
    <row r="405" spans="1:32" x14ac:dyDescent="0.25">
      <c r="A405" s="4">
        <v>2026</v>
      </c>
      <c r="B405" s="5">
        <v>46023</v>
      </c>
      <c r="C405" s="5">
        <v>46112</v>
      </c>
      <c r="D405" s="4" t="s">
        <v>85</v>
      </c>
      <c r="E405" s="9" t="s">
        <v>520</v>
      </c>
      <c r="F405" s="4" t="s">
        <v>1797</v>
      </c>
      <c r="G405" s="4" t="s">
        <v>1797</v>
      </c>
      <c r="H405" s="4" t="s">
        <v>2025</v>
      </c>
      <c r="I405" t="s">
        <v>2727</v>
      </c>
      <c r="J405" t="s">
        <v>2400</v>
      </c>
      <c r="K405" t="s">
        <v>2282</v>
      </c>
      <c r="L405" t="s">
        <v>92</v>
      </c>
      <c r="M405">
        <v>42342</v>
      </c>
      <c r="N405" s="4" t="s">
        <v>3660</v>
      </c>
      <c r="O405" s="4">
        <v>35000.400000000001</v>
      </c>
      <c r="P405" s="4" t="s">
        <v>3660</v>
      </c>
      <c r="Q405" t="s">
        <v>2344</v>
      </c>
      <c r="R405" t="s">
        <v>2344</v>
      </c>
      <c r="S405" t="s">
        <v>2344</v>
      </c>
      <c r="T405" t="s">
        <v>2344</v>
      </c>
      <c r="U405" t="s">
        <v>2344</v>
      </c>
      <c r="V405" t="s">
        <v>2344</v>
      </c>
      <c r="W405" t="s">
        <v>2344</v>
      </c>
      <c r="X405" t="s">
        <v>2344</v>
      </c>
      <c r="Y405" t="s">
        <v>2344</v>
      </c>
      <c r="Z405" t="s">
        <v>2344</v>
      </c>
      <c r="AA405" t="s">
        <v>2344</v>
      </c>
      <c r="AB405" t="s">
        <v>2344</v>
      </c>
      <c r="AC405" t="s">
        <v>2344</v>
      </c>
      <c r="AD405" t="s">
        <v>3661</v>
      </c>
      <c r="AE405" s="7">
        <v>46112</v>
      </c>
      <c r="AF405" t="s">
        <v>3662</v>
      </c>
    </row>
    <row r="406" spans="1:32" x14ac:dyDescent="0.25">
      <c r="A406" s="4">
        <v>2026</v>
      </c>
      <c r="B406" s="5">
        <v>46023</v>
      </c>
      <c r="C406" s="5">
        <v>46112</v>
      </c>
      <c r="D406" s="4" t="s">
        <v>85</v>
      </c>
      <c r="E406" s="9" t="s">
        <v>521</v>
      </c>
      <c r="F406" s="4" t="s">
        <v>1798</v>
      </c>
      <c r="G406" s="4" t="s">
        <v>1798</v>
      </c>
      <c r="H406" s="4" t="s">
        <v>2025</v>
      </c>
      <c r="I406" t="s">
        <v>2728</v>
      </c>
      <c r="J406" t="s">
        <v>2225</v>
      </c>
      <c r="K406" t="s">
        <v>2230</v>
      </c>
      <c r="L406" t="s">
        <v>92</v>
      </c>
      <c r="M406">
        <v>42342</v>
      </c>
      <c r="N406" s="4" t="s">
        <v>3660</v>
      </c>
      <c r="O406" s="4">
        <v>35000.400000000001</v>
      </c>
      <c r="P406" s="4" t="s">
        <v>3660</v>
      </c>
      <c r="Q406" t="s">
        <v>2344</v>
      </c>
      <c r="R406" t="s">
        <v>2344</v>
      </c>
      <c r="S406" t="s">
        <v>2344</v>
      </c>
      <c r="T406" t="s">
        <v>2344</v>
      </c>
      <c r="U406" t="s">
        <v>2344</v>
      </c>
      <c r="V406" t="s">
        <v>2344</v>
      </c>
      <c r="W406" t="s">
        <v>2344</v>
      </c>
      <c r="X406" t="s">
        <v>2344</v>
      </c>
      <c r="Y406" t="s">
        <v>2344</v>
      </c>
      <c r="Z406" t="s">
        <v>2344</v>
      </c>
      <c r="AA406" t="s">
        <v>2344</v>
      </c>
      <c r="AB406" t="s">
        <v>2344</v>
      </c>
      <c r="AC406" t="s">
        <v>2344</v>
      </c>
      <c r="AD406" t="s">
        <v>3661</v>
      </c>
      <c r="AE406" s="7">
        <v>46112</v>
      </c>
      <c r="AF406" t="s">
        <v>3662</v>
      </c>
    </row>
    <row r="407" spans="1:32" x14ac:dyDescent="0.25">
      <c r="A407" s="4">
        <v>2026</v>
      </c>
      <c r="B407" s="5">
        <v>46023</v>
      </c>
      <c r="C407" s="5">
        <v>46112</v>
      </c>
      <c r="D407" s="4" t="s">
        <v>85</v>
      </c>
      <c r="E407" s="9" t="s">
        <v>522</v>
      </c>
      <c r="F407" s="4" t="s">
        <v>1799</v>
      </c>
      <c r="G407" s="4" t="s">
        <v>1799</v>
      </c>
      <c r="H407" s="4" t="s">
        <v>2025</v>
      </c>
      <c r="I407" t="s">
        <v>2729</v>
      </c>
      <c r="J407" t="s">
        <v>2202</v>
      </c>
      <c r="K407" t="s">
        <v>2252</v>
      </c>
      <c r="L407" t="s">
        <v>91</v>
      </c>
      <c r="M407">
        <v>42342</v>
      </c>
      <c r="N407" s="4" t="s">
        <v>3660</v>
      </c>
      <c r="O407" s="4">
        <v>35000.400000000001</v>
      </c>
      <c r="P407" s="4" t="s">
        <v>3660</v>
      </c>
      <c r="Q407" t="s">
        <v>2344</v>
      </c>
      <c r="R407" t="s">
        <v>2344</v>
      </c>
      <c r="S407" t="s">
        <v>2344</v>
      </c>
      <c r="T407" t="s">
        <v>2344</v>
      </c>
      <c r="U407" t="s">
        <v>2344</v>
      </c>
      <c r="V407" t="s">
        <v>2344</v>
      </c>
      <c r="W407" t="s">
        <v>2344</v>
      </c>
      <c r="X407" t="s">
        <v>2344</v>
      </c>
      <c r="Y407" t="s">
        <v>2344</v>
      </c>
      <c r="Z407" t="s">
        <v>2344</v>
      </c>
      <c r="AA407" t="s">
        <v>2344</v>
      </c>
      <c r="AB407" t="s">
        <v>2344</v>
      </c>
      <c r="AC407" t="s">
        <v>2344</v>
      </c>
      <c r="AD407" t="s">
        <v>3661</v>
      </c>
      <c r="AE407" s="7">
        <v>46112</v>
      </c>
      <c r="AF407" t="s">
        <v>3662</v>
      </c>
    </row>
    <row r="408" spans="1:32" x14ac:dyDescent="0.25">
      <c r="A408" s="4">
        <v>2026</v>
      </c>
      <c r="B408" s="5">
        <v>46023</v>
      </c>
      <c r="C408" s="5">
        <v>46112</v>
      </c>
      <c r="D408" s="4" t="s">
        <v>85</v>
      </c>
      <c r="E408" s="9" t="s">
        <v>523</v>
      </c>
      <c r="F408" s="4" t="s">
        <v>1800</v>
      </c>
      <c r="G408" s="4" t="s">
        <v>1800</v>
      </c>
      <c r="H408" s="4" t="s">
        <v>2025</v>
      </c>
      <c r="I408" t="s">
        <v>2730</v>
      </c>
      <c r="J408" t="s">
        <v>2159</v>
      </c>
      <c r="K408" t="s">
        <v>2200</v>
      </c>
      <c r="L408" t="s">
        <v>92</v>
      </c>
      <c r="M408">
        <v>42342</v>
      </c>
      <c r="N408" s="4" t="s">
        <v>3660</v>
      </c>
      <c r="O408" s="4">
        <v>35000.400000000001</v>
      </c>
      <c r="P408" s="4" t="s">
        <v>3660</v>
      </c>
      <c r="Q408" t="s">
        <v>2344</v>
      </c>
      <c r="R408" t="s">
        <v>2344</v>
      </c>
      <c r="S408" t="s">
        <v>2344</v>
      </c>
      <c r="T408" t="s">
        <v>2344</v>
      </c>
      <c r="U408" t="s">
        <v>2344</v>
      </c>
      <c r="V408" t="s">
        <v>2344</v>
      </c>
      <c r="W408" t="s">
        <v>2344</v>
      </c>
      <c r="X408" t="s">
        <v>2344</v>
      </c>
      <c r="Y408" t="s">
        <v>2344</v>
      </c>
      <c r="Z408" t="s">
        <v>2344</v>
      </c>
      <c r="AA408" t="s">
        <v>2344</v>
      </c>
      <c r="AB408" t="s">
        <v>2344</v>
      </c>
      <c r="AC408" t="s">
        <v>2344</v>
      </c>
      <c r="AD408" t="s">
        <v>3661</v>
      </c>
      <c r="AE408" s="7">
        <v>46112</v>
      </c>
      <c r="AF408" t="s">
        <v>3662</v>
      </c>
    </row>
    <row r="409" spans="1:32" x14ac:dyDescent="0.25">
      <c r="A409" s="4">
        <v>2026</v>
      </c>
      <c r="B409" s="5">
        <v>46023</v>
      </c>
      <c r="C409" s="5">
        <v>46112</v>
      </c>
      <c r="D409" s="4" t="s">
        <v>81</v>
      </c>
      <c r="E409" s="9" t="s">
        <v>524</v>
      </c>
      <c r="F409" s="4" t="s">
        <v>1801</v>
      </c>
      <c r="G409" s="4" t="s">
        <v>1801</v>
      </c>
      <c r="H409" s="4" t="s">
        <v>2026</v>
      </c>
      <c r="I409" t="s">
        <v>2731</v>
      </c>
      <c r="J409" t="s">
        <v>2407</v>
      </c>
      <c r="K409" t="s">
        <v>2732</v>
      </c>
      <c r="L409" t="s">
        <v>92</v>
      </c>
      <c r="M409">
        <v>33236</v>
      </c>
      <c r="N409" s="4" t="s">
        <v>3660</v>
      </c>
      <c r="O409" s="4">
        <v>28000.400000000001</v>
      </c>
      <c r="P409" s="4" t="s">
        <v>3660</v>
      </c>
      <c r="Q409" t="s">
        <v>2344</v>
      </c>
      <c r="R409" t="s">
        <v>2344</v>
      </c>
      <c r="S409" t="s">
        <v>2344</v>
      </c>
      <c r="T409" t="s">
        <v>2344</v>
      </c>
      <c r="U409" t="s">
        <v>2344</v>
      </c>
      <c r="V409" t="s">
        <v>2344</v>
      </c>
      <c r="W409" t="s">
        <v>2344</v>
      </c>
      <c r="X409" t="s">
        <v>2344</v>
      </c>
      <c r="Y409" t="s">
        <v>2344</v>
      </c>
      <c r="Z409" t="s">
        <v>2344</v>
      </c>
      <c r="AA409" t="s">
        <v>2344</v>
      </c>
      <c r="AB409" t="s">
        <v>2344</v>
      </c>
      <c r="AC409" t="s">
        <v>2344</v>
      </c>
      <c r="AD409" t="s">
        <v>3661</v>
      </c>
      <c r="AE409" s="7">
        <v>46112</v>
      </c>
      <c r="AF409" t="s">
        <v>3662</v>
      </c>
    </row>
    <row r="410" spans="1:32" x14ac:dyDescent="0.25">
      <c r="A410" s="4">
        <v>2026</v>
      </c>
      <c r="B410" s="5">
        <v>46023</v>
      </c>
      <c r="C410" s="5">
        <v>46112</v>
      </c>
      <c r="D410" s="4" t="s">
        <v>81</v>
      </c>
      <c r="E410" s="9" t="s">
        <v>525</v>
      </c>
      <c r="F410" s="4" t="s">
        <v>1802</v>
      </c>
      <c r="G410" s="4" t="s">
        <v>1802</v>
      </c>
      <c r="H410" s="4" t="s">
        <v>2026</v>
      </c>
      <c r="I410" t="s">
        <v>2437</v>
      </c>
      <c r="J410" t="s">
        <v>2180</v>
      </c>
      <c r="K410" t="s">
        <v>2506</v>
      </c>
      <c r="L410" t="s">
        <v>92</v>
      </c>
      <c r="M410">
        <v>16730</v>
      </c>
      <c r="N410" s="4" t="s">
        <v>3660</v>
      </c>
      <c r="O410" s="4">
        <v>15000</v>
      </c>
      <c r="P410" s="4" t="s">
        <v>3660</v>
      </c>
      <c r="Q410" t="s">
        <v>2344</v>
      </c>
      <c r="R410" t="s">
        <v>2344</v>
      </c>
      <c r="S410" t="s">
        <v>2344</v>
      </c>
      <c r="T410" t="s">
        <v>2344</v>
      </c>
      <c r="U410" t="s">
        <v>2344</v>
      </c>
      <c r="V410" t="s">
        <v>2344</v>
      </c>
      <c r="W410" t="s">
        <v>2344</v>
      </c>
      <c r="X410" t="s">
        <v>2344</v>
      </c>
      <c r="Y410" t="s">
        <v>2344</v>
      </c>
      <c r="Z410" t="s">
        <v>2344</v>
      </c>
      <c r="AA410" t="s">
        <v>2344</v>
      </c>
      <c r="AB410" t="s">
        <v>2344</v>
      </c>
      <c r="AC410" t="s">
        <v>2344</v>
      </c>
      <c r="AD410" t="s">
        <v>3661</v>
      </c>
      <c r="AE410" s="7">
        <v>46112</v>
      </c>
      <c r="AF410" t="s">
        <v>3662</v>
      </c>
    </row>
    <row r="411" spans="1:32" x14ac:dyDescent="0.25">
      <c r="A411" s="4">
        <v>2026</v>
      </c>
      <c r="B411" s="5">
        <v>46023</v>
      </c>
      <c r="C411" s="5">
        <v>46112</v>
      </c>
      <c r="D411" s="4" t="s">
        <v>81</v>
      </c>
      <c r="E411" s="9" t="s">
        <v>526</v>
      </c>
      <c r="F411" s="4" t="s">
        <v>1803</v>
      </c>
      <c r="G411" s="4" t="s">
        <v>1803</v>
      </c>
      <c r="H411" s="4" t="s">
        <v>2008</v>
      </c>
      <c r="I411" t="s">
        <v>2733</v>
      </c>
      <c r="J411" t="s">
        <v>2734</v>
      </c>
      <c r="K411" t="s">
        <v>2372</v>
      </c>
      <c r="L411" t="s">
        <v>91</v>
      </c>
      <c r="M411">
        <v>39984</v>
      </c>
      <c r="N411" s="4" t="s">
        <v>3660</v>
      </c>
      <c r="O411" s="4">
        <v>33197.159999999996</v>
      </c>
      <c r="P411" s="4" t="s">
        <v>3660</v>
      </c>
      <c r="Q411" t="s">
        <v>2344</v>
      </c>
      <c r="R411" t="s">
        <v>2344</v>
      </c>
      <c r="S411" t="s">
        <v>2344</v>
      </c>
      <c r="T411" t="s">
        <v>2344</v>
      </c>
      <c r="U411" t="s">
        <v>2344</v>
      </c>
      <c r="V411" t="s">
        <v>2344</v>
      </c>
      <c r="W411" t="s">
        <v>2344</v>
      </c>
      <c r="X411" t="s">
        <v>2344</v>
      </c>
      <c r="Y411" t="s">
        <v>2344</v>
      </c>
      <c r="Z411" t="s">
        <v>2344</v>
      </c>
      <c r="AA411" t="s">
        <v>2344</v>
      </c>
      <c r="AB411" t="s">
        <v>2344</v>
      </c>
      <c r="AC411" t="s">
        <v>2344</v>
      </c>
      <c r="AD411" t="s">
        <v>3661</v>
      </c>
      <c r="AE411" s="7">
        <v>46112</v>
      </c>
      <c r="AF411" t="s">
        <v>3662</v>
      </c>
    </row>
    <row r="412" spans="1:32" x14ac:dyDescent="0.25">
      <c r="A412" s="4">
        <v>2026</v>
      </c>
      <c r="B412" s="5">
        <v>46023</v>
      </c>
      <c r="C412" s="5">
        <v>46112</v>
      </c>
      <c r="D412" s="4" t="s">
        <v>81</v>
      </c>
      <c r="E412" s="9" t="s">
        <v>527</v>
      </c>
      <c r="F412" s="4" t="s">
        <v>1804</v>
      </c>
      <c r="G412" s="4" t="s">
        <v>1804</v>
      </c>
      <c r="H412" s="4" t="s">
        <v>2008</v>
      </c>
      <c r="I412" t="s">
        <v>2735</v>
      </c>
      <c r="J412" t="s">
        <v>2736</v>
      </c>
      <c r="K412" t="s">
        <v>2344</v>
      </c>
      <c r="L412" t="s">
        <v>91</v>
      </c>
      <c r="M412">
        <v>13106</v>
      </c>
      <c r="N412" s="4" t="s">
        <v>3660</v>
      </c>
      <c r="O412" s="4">
        <v>11999.6</v>
      </c>
      <c r="P412" s="4" t="s">
        <v>3660</v>
      </c>
      <c r="Q412" t="s">
        <v>2344</v>
      </c>
      <c r="R412" t="s">
        <v>2344</v>
      </c>
      <c r="S412" t="s">
        <v>2344</v>
      </c>
      <c r="T412" t="s">
        <v>2344</v>
      </c>
      <c r="U412" t="s">
        <v>2344</v>
      </c>
      <c r="V412" t="s">
        <v>2344</v>
      </c>
      <c r="W412" t="s">
        <v>2344</v>
      </c>
      <c r="X412" t="s">
        <v>2344</v>
      </c>
      <c r="Y412" t="s">
        <v>2344</v>
      </c>
      <c r="Z412" t="s">
        <v>2344</v>
      </c>
      <c r="AA412" t="s">
        <v>2344</v>
      </c>
      <c r="AB412" t="s">
        <v>2344</v>
      </c>
      <c r="AC412" t="s">
        <v>2344</v>
      </c>
      <c r="AD412" t="s">
        <v>3661</v>
      </c>
      <c r="AE412" s="7">
        <v>46112</v>
      </c>
      <c r="AF412" t="s">
        <v>3662</v>
      </c>
    </row>
    <row r="413" spans="1:32" x14ac:dyDescent="0.25">
      <c r="A413" s="4">
        <v>2026</v>
      </c>
      <c r="B413" s="5">
        <v>46023</v>
      </c>
      <c r="C413" s="5">
        <v>46112</v>
      </c>
      <c r="D413" s="4" t="s">
        <v>81</v>
      </c>
      <c r="E413" s="9" t="s">
        <v>528</v>
      </c>
      <c r="F413" s="4" t="s">
        <v>1801</v>
      </c>
      <c r="G413" s="4" t="s">
        <v>1801</v>
      </c>
      <c r="H413" s="4" t="s">
        <v>2027</v>
      </c>
      <c r="I413" t="s">
        <v>2737</v>
      </c>
      <c r="J413" t="s">
        <v>2738</v>
      </c>
      <c r="K413" t="s">
        <v>2182</v>
      </c>
      <c r="L413" t="s">
        <v>91</v>
      </c>
      <c r="M413">
        <v>35804</v>
      </c>
      <c r="N413" s="4" t="s">
        <v>3660</v>
      </c>
      <c r="O413" s="4">
        <v>30000</v>
      </c>
      <c r="P413" s="4" t="s">
        <v>3660</v>
      </c>
      <c r="Q413" t="s">
        <v>2344</v>
      </c>
      <c r="R413" t="s">
        <v>2344</v>
      </c>
      <c r="S413" t="s">
        <v>2344</v>
      </c>
      <c r="T413" t="s">
        <v>2344</v>
      </c>
      <c r="U413" t="s">
        <v>2344</v>
      </c>
      <c r="V413" t="s">
        <v>2344</v>
      </c>
      <c r="W413" t="s">
        <v>2344</v>
      </c>
      <c r="X413" t="s">
        <v>2344</v>
      </c>
      <c r="Y413" t="s">
        <v>2344</v>
      </c>
      <c r="Z413" t="s">
        <v>2344</v>
      </c>
      <c r="AA413" t="s">
        <v>2344</v>
      </c>
      <c r="AB413" t="s">
        <v>2344</v>
      </c>
      <c r="AC413" t="s">
        <v>2344</v>
      </c>
      <c r="AD413" t="s">
        <v>3661</v>
      </c>
      <c r="AE413" s="7">
        <v>46112</v>
      </c>
      <c r="AF413" t="s">
        <v>3662</v>
      </c>
    </row>
    <row r="414" spans="1:32" x14ac:dyDescent="0.25">
      <c r="A414" s="4">
        <v>2026</v>
      </c>
      <c r="B414" s="5">
        <v>46023</v>
      </c>
      <c r="C414" s="5">
        <v>46112</v>
      </c>
      <c r="D414" s="4" t="s">
        <v>81</v>
      </c>
      <c r="E414" s="9" t="s">
        <v>529</v>
      </c>
      <c r="F414" s="4" t="s">
        <v>1805</v>
      </c>
      <c r="G414" s="4" t="s">
        <v>1805</v>
      </c>
      <c r="H414" s="4" t="s">
        <v>2027</v>
      </c>
      <c r="I414" t="s">
        <v>2739</v>
      </c>
      <c r="J414" t="s">
        <v>2225</v>
      </c>
      <c r="K414" t="s">
        <v>2740</v>
      </c>
      <c r="L414" t="s">
        <v>92</v>
      </c>
      <c r="M414">
        <v>13106</v>
      </c>
      <c r="N414" s="4" t="s">
        <v>3660</v>
      </c>
      <c r="O414" s="4">
        <v>11999.6</v>
      </c>
      <c r="P414" s="4" t="s">
        <v>3660</v>
      </c>
      <c r="Q414" t="s">
        <v>2344</v>
      </c>
      <c r="R414" t="s">
        <v>2344</v>
      </c>
      <c r="S414" t="s">
        <v>2344</v>
      </c>
      <c r="T414" t="s">
        <v>2344</v>
      </c>
      <c r="U414" t="s">
        <v>2344</v>
      </c>
      <c r="V414" t="s">
        <v>2344</v>
      </c>
      <c r="W414" t="s">
        <v>2344</v>
      </c>
      <c r="X414" t="s">
        <v>2344</v>
      </c>
      <c r="Y414" t="s">
        <v>2344</v>
      </c>
      <c r="Z414" t="s">
        <v>2344</v>
      </c>
      <c r="AA414" t="s">
        <v>2344</v>
      </c>
      <c r="AB414" t="s">
        <v>2344</v>
      </c>
      <c r="AC414" t="s">
        <v>2344</v>
      </c>
      <c r="AD414" t="s">
        <v>3661</v>
      </c>
      <c r="AE414" s="7">
        <v>46112</v>
      </c>
      <c r="AF414" t="s">
        <v>3662</v>
      </c>
    </row>
    <row r="415" spans="1:32" x14ac:dyDescent="0.25">
      <c r="A415" s="4">
        <v>2026</v>
      </c>
      <c r="B415" s="5">
        <v>46023</v>
      </c>
      <c r="C415" s="5">
        <v>46112</v>
      </c>
      <c r="D415" s="4" t="s">
        <v>81</v>
      </c>
      <c r="E415" s="9" t="s">
        <v>530</v>
      </c>
      <c r="F415" s="4" t="s">
        <v>1806</v>
      </c>
      <c r="G415" s="4" t="s">
        <v>1806</v>
      </c>
      <c r="H415" s="4" t="s">
        <v>2028</v>
      </c>
      <c r="I415" t="s">
        <v>2741</v>
      </c>
      <c r="J415" t="s">
        <v>2742</v>
      </c>
      <c r="K415" t="s">
        <v>2230</v>
      </c>
      <c r="L415" t="s">
        <v>91</v>
      </c>
      <c r="M415">
        <v>39984</v>
      </c>
      <c r="N415" s="4" t="s">
        <v>3660</v>
      </c>
      <c r="O415" s="4">
        <v>33197.199999999997</v>
      </c>
      <c r="P415" s="4" t="s">
        <v>3660</v>
      </c>
      <c r="Q415" t="s">
        <v>2344</v>
      </c>
      <c r="R415" t="s">
        <v>2344</v>
      </c>
      <c r="S415" t="s">
        <v>2344</v>
      </c>
      <c r="T415" t="s">
        <v>2344</v>
      </c>
      <c r="U415" t="s">
        <v>2344</v>
      </c>
      <c r="V415" t="s">
        <v>2344</v>
      </c>
      <c r="W415" t="s">
        <v>2344</v>
      </c>
      <c r="X415" t="s">
        <v>2344</v>
      </c>
      <c r="Y415" t="s">
        <v>2344</v>
      </c>
      <c r="Z415" t="s">
        <v>2344</v>
      </c>
      <c r="AA415" t="s">
        <v>2344</v>
      </c>
      <c r="AB415" t="s">
        <v>2344</v>
      </c>
      <c r="AC415" t="s">
        <v>2344</v>
      </c>
      <c r="AD415" t="s">
        <v>3661</v>
      </c>
      <c r="AE415" s="7">
        <v>46112</v>
      </c>
      <c r="AF415" t="s">
        <v>3662</v>
      </c>
    </row>
    <row r="416" spans="1:32" x14ac:dyDescent="0.25">
      <c r="A416" s="4">
        <v>2026</v>
      </c>
      <c r="B416" s="5">
        <v>46023</v>
      </c>
      <c r="C416" s="5">
        <v>46112</v>
      </c>
      <c r="D416" s="4" t="s">
        <v>81</v>
      </c>
      <c r="E416" s="9" t="s">
        <v>531</v>
      </c>
      <c r="F416" s="4" t="s">
        <v>1807</v>
      </c>
      <c r="G416" s="4" t="s">
        <v>1807</v>
      </c>
      <c r="H416" s="4" t="s">
        <v>2054</v>
      </c>
      <c r="I416" t="s">
        <v>2741</v>
      </c>
      <c r="J416" t="s">
        <v>2427</v>
      </c>
      <c r="K416" t="s">
        <v>2743</v>
      </c>
      <c r="L416" t="s">
        <v>91</v>
      </c>
      <c r="M416">
        <v>33236</v>
      </c>
      <c r="N416" s="4" t="s">
        <v>3660</v>
      </c>
      <c r="O416" s="4">
        <v>28000.400000000001</v>
      </c>
      <c r="P416" s="4" t="s">
        <v>3660</v>
      </c>
      <c r="Q416" t="s">
        <v>2344</v>
      </c>
      <c r="R416" t="s">
        <v>2344</v>
      </c>
      <c r="S416" t="s">
        <v>2344</v>
      </c>
      <c r="T416" t="s">
        <v>2344</v>
      </c>
      <c r="U416" t="s">
        <v>2344</v>
      </c>
      <c r="V416" t="s">
        <v>2344</v>
      </c>
      <c r="W416" t="s">
        <v>2344</v>
      </c>
      <c r="X416" t="s">
        <v>2344</v>
      </c>
      <c r="Y416" t="s">
        <v>2344</v>
      </c>
      <c r="Z416" t="s">
        <v>2344</v>
      </c>
      <c r="AA416" t="s">
        <v>2344</v>
      </c>
      <c r="AB416" t="s">
        <v>2344</v>
      </c>
      <c r="AC416" t="s">
        <v>2344</v>
      </c>
      <c r="AD416" t="s">
        <v>3661</v>
      </c>
      <c r="AE416" s="7">
        <v>46112</v>
      </c>
      <c r="AF416" t="s">
        <v>3662</v>
      </c>
    </row>
    <row r="417" spans="1:32" x14ac:dyDescent="0.25">
      <c r="A417" s="4">
        <v>2026</v>
      </c>
      <c r="B417" s="5">
        <v>46023</v>
      </c>
      <c r="C417" s="5">
        <v>46112</v>
      </c>
      <c r="D417" s="4" t="s">
        <v>81</v>
      </c>
      <c r="E417" s="9" t="s">
        <v>532</v>
      </c>
      <c r="F417" s="4" t="s">
        <v>1785</v>
      </c>
      <c r="G417" s="4" t="s">
        <v>1785</v>
      </c>
      <c r="H417" s="4" t="s">
        <v>2029</v>
      </c>
      <c r="I417" t="s">
        <v>2744</v>
      </c>
      <c r="J417" t="s">
        <v>2230</v>
      </c>
      <c r="K417" t="s">
        <v>2218</v>
      </c>
      <c r="L417" t="s">
        <v>91</v>
      </c>
      <c r="M417">
        <v>34740</v>
      </c>
      <c r="N417" s="4" t="s">
        <v>3660</v>
      </c>
      <c r="O417" s="4">
        <v>29183.200000000001</v>
      </c>
      <c r="P417" s="4" t="s">
        <v>3660</v>
      </c>
      <c r="Q417" t="s">
        <v>2344</v>
      </c>
      <c r="R417" t="s">
        <v>2344</v>
      </c>
      <c r="S417" t="s">
        <v>2344</v>
      </c>
      <c r="T417" t="s">
        <v>2344</v>
      </c>
      <c r="U417" t="s">
        <v>2344</v>
      </c>
      <c r="V417" t="s">
        <v>2344</v>
      </c>
      <c r="W417" t="s">
        <v>2344</v>
      </c>
      <c r="X417" t="s">
        <v>2344</v>
      </c>
      <c r="Y417" t="s">
        <v>2344</v>
      </c>
      <c r="Z417" t="s">
        <v>2344</v>
      </c>
      <c r="AA417" t="s">
        <v>2344</v>
      </c>
      <c r="AB417" t="s">
        <v>2344</v>
      </c>
      <c r="AC417" t="s">
        <v>2344</v>
      </c>
      <c r="AD417" t="s">
        <v>3661</v>
      </c>
      <c r="AE417" s="7">
        <v>46112</v>
      </c>
      <c r="AF417" t="s">
        <v>3662</v>
      </c>
    </row>
    <row r="418" spans="1:32" x14ac:dyDescent="0.25">
      <c r="A418" s="4">
        <v>2026</v>
      </c>
      <c r="B418" s="5">
        <v>46023</v>
      </c>
      <c r="C418" s="5">
        <v>46112</v>
      </c>
      <c r="D418" s="4" t="s">
        <v>81</v>
      </c>
      <c r="E418" s="9" t="s">
        <v>533</v>
      </c>
      <c r="F418" s="4" t="s">
        <v>1801</v>
      </c>
      <c r="G418" s="4" t="s">
        <v>1801</v>
      </c>
      <c r="H418" s="4" t="s">
        <v>2055</v>
      </c>
      <c r="I418" t="s">
        <v>2745</v>
      </c>
      <c r="J418" t="s">
        <v>2746</v>
      </c>
      <c r="K418" t="s">
        <v>2285</v>
      </c>
      <c r="L418" t="s">
        <v>91</v>
      </c>
      <c r="M418">
        <v>35804</v>
      </c>
      <c r="N418" s="4" t="s">
        <v>3660</v>
      </c>
      <c r="O418" s="4">
        <v>30000.400000000001</v>
      </c>
      <c r="P418" s="4" t="s">
        <v>3660</v>
      </c>
      <c r="Q418" t="s">
        <v>2344</v>
      </c>
      <c r="R418" t="s">
        <v>2344</v>
      </c>
      <c r="S418" t="s">
        <v>2344</v>
      </c>
      <c r="T418" t="s">
        <v>2344</v>
      </c>
      <c r="U418" t="s">
        <v>2344</v>
      </c>
      <c r="V418" t="s">
        <v>2344</v>
      </c>
      <c r="W418" t="s">
        <v>2344</v>
      </c>
      <c r="X418" t="s">
        <v>2344</v>
      </c>
      <c r="Y418" t="s">
        <v>2344</v>
      </c>
      <c r="Z418" t="s">
        <v>2344</v>
      </c>
      <c r="AA418" t="s">
        <v>2344</v>
      </c>
      <c r="AB418" t="s">
        <v>2344</v>
      </c>
      <c r="AC418" t="s">
        <v>2344</v>
      </c>
      <c r="AD418" t="s">
        <v>3661</v>
      </c>
      <c r="AE418" s="7">
        <v>46112</v>
      </c>
      <c r="AF418" t="s">
        <v>3662</v>
      </c>
    </row>
    <row r="419" spans="1:32" x14ac:dyDescent="0.25">
      <c r="A419" s="4">
        <v>2026</v>
      </c>
      <c r="B419" s="5">
        <v>46023</v>
      </c>
      <c r="C419" s="5">
        <v>46112</v>
      </c>
      <c r="D419" s="4" t="s">
        <v>81</v>
      </c>
      <c r="E419" s="9" t="s">
        <v>534</v>
      </c>
      <c r="F419" s="4" t="s">
        <v>1801</v>
      </c>
      <c r="G419" s="4" t="s">
        <v>1801</v>
      </c>
      <c r="H419" s="4" t="s">
        <v>2009</v>
      </c>
      <c r="I419" t="s">
        <v>2747</v>
      </c>
      <c r="J419" t="s">
        <v>2218</v>
      </c>
      <c r="K419" t="s">
        <v>2202</v>
      </c>
      <c r="L419" t="s">
        <v>91</v>
      </c>
      <c r="M419">
        <v>35804</v>
      </c>
      <c r="N419" s="4" t="s">
        <v>3660</v>
      </c>
      <c r="O419" s="4">
        <v>30000</v>
      </c>
      <c r="P419" s="4" t="s">
        <v>3660</v>
      </c>
      <c r="Q419" t="s">
        <v>2344</v>
      </c>
      <c r="R419" t="s">
        <v>2344</v>
      </c>
      <c r="S419" t="s">
        <v>2344</v>
      </c>
      <c r="T419" t="s">
        <v>2344</v>
      </c>
      <c r="U419" t="s">
        <v>2344</v>
      </c>
      <c r="V419" t="s">
        <v>2344</v>
      </c>
      <c r="W419" t="s">
        <v>2344</v>
      </c>
      <c r="X419" t="s">
        <v>2344</v>
      </c>
      <c r="Y419" t="s">
        <v>2344</v>
      </c>
      <c r="Z419" t="s">
        <v>2344</v>
      </c>
      <c r="AA419" t="s">
        <v>2344</v>
      </c>
      <c r="AB419" t="s">
        <v>2344</v>
      </c>
      <c r="AC419" t="s">
        <v>2344</v>
      </c>
      <c r="AD419" t="s">
        <v>3661</v>
      </c>
      <c r="AE419" s="7">
        <v>46112</v>
      </c>
      <c r="AF419" t="s">
        <v>3662</v>
      </c>
    </row>
    <row r="420" spans="1:32" x14ac:dyDescent="0.25">
      <c r="A420" s="4">
        <v>2026</v>
      </c>
      <c r="B420" s="5">
        <v>46023</v>
      </c>
      <c r="C420" s="5">
        <v>46112</v>
      </c>
      <c r="D420" s="4" t="s">
        <v>81</v>
      </c>
      <c r="E420" s="9" t="s">
        <v>535</v>
      </c>
      <c r="F420" s="4" t="s">
        <v>1801</v>
      </c>
      <c r="G420" s="4" t="s">
        <v>1801</v>
      </c>
      <c r="H420" s="4" t="s">
        <v>2031</v>
      </c>
      <c r="I420" t="s">
        <v>2265</v>
      </c>
      <c r="J420" t="s">
        <v>2535</v>
      </c>
      <c r="K420" t="s">
        <v>2291</v>
      </c>
      <c r="L420" t="s">
        <v>91</v>
      </c>
      <c r="M420">
        <v>35804</v>
      </c>
      <c r="N420" s="4" t="s">
        <v>3660</v>
      </c>
      <c r="O420" s="4">
        <v>30000.400000000001</v>
      </c>
      <c r="P420" s="4" t="s">
        <v>3660</v>
      </c>
      <c r="Q420" t="s">
        <v>2344</v>
      </c>
      <c r="R420" t="s">
        <v>2344</v>
      </c>
      <c r="S420" t="s">
        <v>2344</v>
      </c>
      <c r="T420" t="s">
        <v>2344</v>
      </c>
      <c r="U420" t="s">
        <v>2344</v>
      </c>
      <c r="V420" t="s">
        <v>2344</v>
      </c>
      <c r="W420" t="s">
        <v>2344</v>
      </c>
      <c r="X420" t="s">
        <v>2344</v>
      </c>
      <c r="Y420" t="s">
        <v>2344</v>
      </c>
      <c r="Z420" t="s">
        <v>2344</v>
      </c>
      <c r="AA420" t="s">
        <v>2344</v>
      </c>
      <c r="AB420" t="s">
        <v>2344</v>
      </c>
      <c r="AC420" t="s">
        <v>2344</v>
      </c>
      <c r="AD420" t="s">
        <v>3661</v>
      </c>
      <c r="AE420" s="7">
        <v>46112</v>
      </c>
      <c r="AF420" t="s">
        <v>3662</v>
      </c>
    </row>
    <row r="421" spans="1:32" x14ac:dyDescent="0.25">
      <c r="A421" s="4">
        <v>2026</v>
      </c>
      <c r="B421" s="5">
        <v>46023</v>
      </c>
      <c r="C421" s="5">
        <v>46112</v>
      </c>
      <c r="D421" s="4" t="s">
        <v>81</v>
      </c>
      <c r="E421" s="9" t="s">
        <v>536</v>
      </c>
      <c r="F421" s="4" t="s">
        <v>1801</v>
      </c>
      <c r="G421" s="4" t="s">
        <v>1801</v>
      </c>
      <c r="H421" s="4" t="s">
        <v>2032</v>
      </c>
      <c r="I421" t="s">
        <v>2748</v>
      </c>
      <c r="J421" t="s">
        <v>2749</v>
      </c>
      <c r="K421" t="s">
        <v>2750</v>
      </c>
      <c r="L421" t="s">
        <v>91</v>
      </c>
      <c r="M421">
        <v>39984</v>
      </c>
      <c r="N421" s="4" t="s">
        <v>3660</v>
      </c>
      <c r="O421" s="4">
        <v>33196.800000000003</v>
      </c>
      <c r="P421" s="4" t="s">
        <v>3660</v>
      </c>
      <c r="Q421" t="s">
        <v>2344</v>
      </c>
      <c r="R421" t="s">
        <v>2344</v>
      </c>
      <c r="S421" t="s">
        <v>2344</v>
      </c>
      <c r="T421" t="s">
        <v>2344</v>
      </c>
      <c r="U421" t="s">
        <v>2344</v>
      </c>
      <c r="V421" t="s">
        <v>2344</v>
      </c>
      <c r="W421" t="s">
        <v>2344</v>
      </c>
      <c r="X421" t="s">
        <v>2344</v>
      </c>
      <c r="Y421" t="s">
        <v>2344</v>
      </c>
      <c r="Z421" t="s">
        <v>2344</v>
      </c>
      <c r="AA421" t="s">
        <v>2344</v>
      </c>
      <c r="AB421" t="s">
        <v>2344</v>
      </c>
      <c r="AC421" t="s">
        <v>2344</v>
      </c>
      <c r="AD421" t="s">
        <v>3661</v>
      </c>
      <c r="AE421" s="7">
        <v>46112</v>
      </c>
      <c r="AF421" t="s">
        <v>3662</v>
      </c>
    </row>
    <row r="422" spans="1:32" x14ac:dyDescent="0.25">
      <c r="A422" s="4">
        <v>2026</v>
      </c>
      <c r="B422" s="5">
        <v>46023</v>
      </c>
      <c r="C422" s="5">
        <v>46112</v>
      </c>
      <c r="D422" s="4" t="s">
        <v>81</v>
      </c>
      <c r="E422" s="9" t="s">
        <v>537</v>
      </c>
      <c r="F422" s="4" t="s">
        <v>1808</v>
      </c>
      <c r="G422" s="4" t="s">
        <v>1808</v>
      </c>
      <c r="H422" s="4" t="s">
        <v>2033</v>
      </c>
      <c r="I422" t="s">
        <v>2751</v>
      </c>
      <c r="J422" t="s">
        <v>2230</v>
      </c>
      <c r="K422" t="s">
        <v>2173</v>
      </c>
      <c r="L422" t="s">
        <v>92</v>
      </c>
      <c r="M422">
        <v>39984</v>
      </c>
      <c r="N422" s="4" t="s">
        <v>3660</v>
      </c>
      <c r="O422" s="4">
        <v>33197.200000000004</v>
      </c>
      <c r="P422" s="4" t="s">
        <v>3660</v>
      </c>
      <c r="Q422" t="s">
        <v>2344</v>
      </c>
      <c r="R422" t="s">
        <v>2344</v>
      </c>
      <c r="S422" t="s">
        <v>2344</v>
      </c>
      <c r="T422" t="s">
        <v>2344</v>
      </c>
      <c r="U422" t="s">
        <v>2344</v>
      </c>
      <c r="V422" t="s">
        <v>2344</v>
      </c>
      <c r="W422" t="s">
        <v>2344</v>
      </c>
      <c r="X422" t="s">
        <v>2344</v>
      </c>
      <c r="Y422" t="s">
        <v>2344</v>
      </c>
      <c r="Z422" t="s">
        <v>2344</v>
      </c>
      <c r="AA422" t="s">
        <v>2344</v>
      </c>
      <c r="AB422" t="s">
        <v>2344</v>
      </c>
      <c r="AC422" t="s">
        <v>2344</v>
      </c>
      <c r="AD422" t="s">
        <v>3661</v>
      </c>
      <c r="AE422" s="7">
        <v>46112</v>
      </c>
      <c r="AF422" t="s">
        <v>3662</v>
      </c>
    </row>
    <row r="423" spans="1:32" x14ac:dyDescent="0.25">
      <c r="A423" s="4">
        <v>2026</v>
      </c>
      <c r="B423" s="5">
        <v>46023</v>
      </c>
      <c r="C423" s="5">
        <v>46112</v>
      </c>
      <c r="D423" s="4" t="s">
        <v>81</v>
      </c>
      <c r="E423" s="9" t="s">
        <v>538</v>
      </c>
      <c r="F423" s="4" t="s">
        <v>1809</v>
      </c>
      <c r="G423" s="4" t="s">
        <v>1809</v>
      </c>
      <c r="H423" s="4" t="s">
        <v>2035</v>
      </c>
      <c r="I423" t="s">
        <v>2752</v>
      </c>
      <c r="J423" t="s">
        <v>2173</v>
      </c>
      <c r="K423" t="s">
        <v>2167</v>
      </c>
      <c r="L423" t="s">
        <v>92</v>
      </c>
      <c r="M423">
        <v>33236</v>
      </c>
      <c r="N423" s="4" t="s">
        <v>3660</v>
      </c>
      <c r="O423" s="4">
        <v>28000</v>
      </c>
      <c r="P423" s="4" t="s">
        <v>3660</v>
      </c>
      <c r="Q423" t="s">
        <v>2344</v>
      </c>
      <c r="R423" t="s">
        <v>2344</v>
      </c>
      <c r="S423" t="s">
        <v>2344</v>
      </c>
      <c r="T423" t="s">
        <v>2344</v>
      </c>
      <c r="U423" t="s">
        <v>2344</v>
      </c>
      <c r="V423" t="s">
        <v>2344</v>
      </c>
      <c r="W423" t="s">
        <v>2344</v>
      </c>
      <c r="X423" t="s">
        <v>2344</v>
      </c>
      <c r="Y423" t="s">
        <v>2344</v>
      </c>
      <c r="Z423" t="s">
        <v>2344</v>
      </c>
      <c r="AA423" t="s">
        <v>2344</v>
      </c>
      <c r="AB423" t="s">
        <v>2344</v>
      </c>
      <c r="AC423" t="s">
        <v>2344</v>
      </c>
      <c r="AD423" t="s">
        <v>3661</v>
      </c>
      <c r="AE423" s="7">
        <v>46112</v>
      </c>
      <c r="AF423" t="s">
        <v>3662</v>
      </c>
    </row>
    <row r="424" spans="1:32" x14ac:dyDescent="0.25">
      <c r="A424" s="4">
        <v>2026</v>
      </c>
      <c r="B424" s="5">
        <v>46023</v>
      </c>
      <c r="C424" s="5">
        <v>46112</v>
      </c>
      <c r="D424" s="4" t="s">
        <v>81</v>
      </c>
      <c r="E424" s="9" t="s">
        <v>539</v>
      </c>
      <c r="F424" s="4" t="s">
        <v>1810</v>
      </c>
      <c r="G424" s="4" t="s">
        <v>1810</v>
      </c>
      <c r="H424" s="4" t="s">
        <v>2012</v>
      </c>
      <c r="I424" t="s">
        <v>2753</v>
      </c>
      <c r="J424" t="s">
        <v>2754</v>
      </c>
      <c r="K424" t="s">
        <v>2218</v>
      </c>
      <c r="L424" t="s">
        <v>91</v>
      </c>
      <c r="M424">
        <v>36202</v>
      </c>
      <c r="N424" s="4" t="s">
        <v>3660</v>
      </c>
      <c r="O424" s="4">
        <v>30304.799999999999</v>
      </c>
      <c r="P424" s="4" t="s">
        <v>3660</v>
      </c>
      <c r="Q424" t="s">
        <v>2344</v>
      </c>
      <c r="R424" t="s">
        <v>2344</v>
      </c>
      <c r="S424" t="s">
        <v>2344</v>
      </c>
      <c r="T424" t="s">
        <v>2344</v>
      </c>
      <c r="U424" t="s">
        <v>2344</v>
      </c>
      <c r="V424" t="s">
        <v>2344</v>
      </c>
      <c r="W424" t="s">
        <v>2344</v>
      </c>
      <c r="X424" t="s">
        <v>2344</v>
      </c>
      <c r="Y424" t="s">
        <v>2344</v>
      </c>
      <c r="Z424" t="s">
        <v>2344</v>
      </c>
      <c r="AA424" t="s">
        <v>2344</v>
      </c>
      <c r="AB424" t="s">
        <v>2344</v>
      </c>
      <c r="AC424" t="s">
        <v>2344</v>
      </c>
      <c r="AD424" t="s">
        <v>3661</v>
      </c>
      <c r="AE424" s="7">
        <v>46112</v>
      </c>
      <c r="AF424" t="s">
        <v>3662</v>
      </c>
    </row>
    <row r="425" spans="1:32" x14ac:dyDescent="0.25">
      <c r="A425" s="4">
        <v>2026</v>
      </c>
      <c r="B425" s="5">
        <v>46023</v>
      </c>
      <c r="C425" s="5">
        <v>46112</v>
      </c>
      <c r="D425" s="4" t="s">
        <v>81</v>
      </c>
      <c r="E425" s="9" t="s">
        <v>540</v>
      </c>
      <c r="F425" s="4" t="s">
        <v>1801</v>
      </c>
      <c r="G425" s="4" t="s">
        <v>1801</v>
      </c>
      <c r="H425" s="4" t="s">
        <v>2013</v>
      </c>
      <c r="I425" t="s">
        <v>2755</v>
      </c>
      <c r="J425" t="s">
        <v>2346</v>
      </c>
      <c r="K425" t="s">
        <v>2189</v>
      </c>
      <c r="L425" t="s">
        <v>91</v>
      </c>
      <c r="M425">
        <v>35804</v>
      </c>
      <c r="N425" s="4" t="s">
        <v>3660</v>
      </c>
      <c r="O425" s="4">
        <v>30000.400000000001</v>
      </c>
      <c r="P425" s="4" t="s">
        <v>3660</v>
      </c>
      <c r="Q425" t="s">
        <v>2344</v>
      </c>
      <c r="R425" t="s">
        <v>2344</v>
      </c>
      <c r="S425" t="s">
        <v>2344</v>
      </c>
      <c r="T425" t="s">
        <v>2344</v>
      </c>
      <c r="U425" t="s">
        <v>2344</v>
      </c>
      <c r="V425" t="s">
        <v>2344</v>
      </c>
      <c r="W425" t="s">
        <v>2344</v>
      </c>
      <c r="X425" t="s">
        <v>2344</v>
      </c>
      <c r="Y425" t="s">
        <v>2344</v>
      </c>
      <c r="Z425" t="s">
        <v>2344</v>
      </c>
      <c r="AA425" t="s">
        <v>2344</v>
      </c>
      <c r="AB425" t="s">
        <v>2344</v>
      </c>
      <c r="AC425" t="s">
        <v>2344</v>
      </c>
      <c r="AD425" t="s">
        <v>3661</v>
      </c>
      <c r="AE425" s="7">
        <v>46112</v>
      </c>
      <c r="AF425" t="s">
        <v>3662</v>
      </c>
    </row>
    <row r="426" spans="1:32" x14ac:dyDescent="0.25">
      <c r="A426" s="4">
        <v>2026</v>
      </c>
      <c r="B426" s="5">
        <v>46023</v>
      </c>
      <c r="C426" s="5">
        <v>46112</v>
      </c>
      <c r="D426" s="4" t="s">
        <v>81</v>
      </c>
      <c r="E426" s="9" t="s">
        <v>541</v>
      </c>
      <c r="F426" s="4" t="s">
        <v>1802</v>
      </c>
      <c r="G426" s="4" t="s">
        <v>1802</v>
      </c>
      <c r="H426" s="4" t="s">
        <v>2013</v>
      </c>
      <c r="I426" t="s">
        <v>2756</v>
      </c>
      <c r="J426" t="s">
        <v>2221</v>
      </c>
      <c r="K426" t="s">
        <v>2218</v>
      </c>
      <c r="L426" t="s">
        <v>92</v>
      </c>
      <c r="M426">
        <v>15512</v>
      </c>
      <c r="N426" s="4" t="s">
        <v>3660</v>
      </c>
      <c r="O426" s="4">
        <v>14000.4</v>
      </c>
      <c r="P426" s="4" t="s">
        <v>3660</v>
      </c>
      <c r="Q426" t="s">
        <v>2344</v>
      </c>
      <c r="R426" t="s">
        <v>2344</v>
      </c>
      <c r="S426" t="s">
        <v>2344</v>
      </c>
      <c r="T426" t="s">
        <v>2344</v>
      </c>
      <c r="U426" t="s">
        <v>2344</v>
      </c>
      <c r="V426" t="s">
        <v>2344</v>
      </c>
      <c r="W426" t="s">
        <v>2344</v>
      </c>
      <c r="X426" t="s">
        <v>2344</v>
      </c>
      <c r="Y426" t="s">
        <v>2344</v>
      </c>
      <c r="Z426" t="s">
        <v>2344</v>
      </c>
      <c r="AA426" t="s">
        <v>2344</v>
      </c>
      <c r="AB426" t="s">
        <v>2344</v>
      </c>
      <c r="AC426" t="s">
        <v>2344</v>
      </c>
      <c r="AD426" t="s">
        <v>3661</v>
      </c>
      <c r="AE426" s="7">
        <v>46112</v>
      </c>
      <c r="AF426" t="s">
        <v>3662</v>
      </c>
    </row>
    <row r="427" spans="1:32" x14ac:dyDescent="0.25">
      <c r="A427" s="4">
        <v>2026</v>
      </c>
      <c r="B427" s="5">
        <v>46023</v>
      </c>
      <c r="C427" s="5">
        <v>46112</v>
      </c>
      <c r="D427" s="4" t="s">
        <v>81</v>
      </c>
      <c r="E427" s="9" t="s">
        <v>542</v>
      </c>
      <c r="F427" s="4" t="s">
        <v>1785</v>
      </c>
      <c r="G427" s="4" t="s">
        <v>1785</v>
      </c>
      <c r="H427" s="4" t="s">
        <v>2013</v>
      </c>
      <c r="I427" t="s">
        <v>2292</v>
      </c>
      <c r="J427" t="s">
        <v>2757</v>
      </c>
      <c r="K427" t="s">
        <v>2603</v>
      </c>
      <c r="L427" t="s">
        <v>91</v>
      </c>
      <c r="M427">
        <v>16730</v>
      </c>
      <c r="N427" s="4" t="s">
        <v>3660</v>
      </c>
      <c r="O427" s="4">
        <v>15000</v>
      </c>
      <c r="P427" s="4" t="s">
        <v>3660</v>
      </c>
      <c r="Q427" t="s">
        <v>2344</v>
      </c>
      <c r="R427" t="s">
        <v>2344</v>
      </c>
      <c r="S427" t="s">
        <v>2344</v>
      </c>
      <c r="T427" t="s">
        <v>2344</v>
      </c>
      <c r="U427" t="s">
        <v>2344</v>
      </c>
      <c r="V427" t="s">
        <v>2344</v>
      </c>
      <c r="W427" t="s">
        <v>2344</v>
      </c>
      <c r="X427" t="s">
        <v>2344</v>
      </c>
      <c r="Y427" t="s">
        <v>2344</v>
      </c>
      <c r="Z427" t="s">
        <v>2344</v>
      </c>
      <c r="AA427" t="s">
        <v>2344</v>
      </c>
      <c r="AB427" t="s">
        <v>2344</v>
      </c>
      <c r="AC427" t="s">
        <v>2344</v>
      </c>
      <c r="AD427" t="s">
        <v>3661</v>
      </c>
      <c r="AE427" s="7">
        <v>46112</v>
      </c>
      <c r="AF427" t="s">
        <v>3662</v>
      </c>
    </row>
    <row r="428" spans="1:32" x14ac:dyDescent="0.25">
      <c r="A428" s="4">
        <v>2026</v>
      </c>
      <c r="B428" s="5">
        <v>46023</v>
      </c>
      <c r="C428" s="5">
        <v>46112</v>
      </c>
      <c r="D428" s="4" t="s">
        <v>81</v>
      </c>
      <c r="E428" s="9" t="s">
        <v>543</v>
      </c>
      <c r="F428" s="4" t="s">
        <v>1811</v>
      </c>
      <c r="G428" s="4" t="s">
        <v>1811</v>
      </c>
      <c r="H428" s="4" t="s">
        <v>2014</v>
      </c>
      <c r="I428" t="s">
        <v>2481</v>
      </c>
      <c r="J428" t="s">
        <v>2307</v>
      </c>
      <c r="K428" t="s">
        <v>2164</v>
      </c>
      <c r="L428" t="s">
        <v>91</v>
      </c>
      <c r="M428">
        <v>34740</v>
      </c>
      <c r="N428" s="4" t="s">
        <v>3660</v>
      </c>
      <c r="O428" s="4">
        <v>29182.799999999999</v>
      </c>
      <c r="P428" s="4" t="s">
        <v>3660</v>
      </c>
      <c r="Q428" t="s">
        <v>2344</v>
      </c>
      <c r="R428" t="s">
        <v>2344</v>
      </c>
      <c r="S428" t="s">
        <v>2344</v>
      </c>
      <c r="T428" t="s">
        <v>2344</v>
      </c>
      <c r="U428" t="s">
        <v>2344</v>
      </c>
      <c r="V428" t="s">
        <v>2344</v>
      </c>
      <c r="W428" t="s">
        <v>2344</v>
      </c>
      <c r="X428" t="s">
        <v>2344</v>
      </c>
      <c r="Y428" t="s">
        <v>2344</v>
      </c>
      <c r="Z428" t="s">
        <v>2344</v>
      </c>
      <c r="AA428" t="s">
        <v>2344</v>
      </c>
      <c r="AB428" t="s">
        <v>2344</v>
      </c>
      <c r="AC428" t="s">
        <v>2344</v>
      </c>
      <c r="AD428" t="s">
        <v>3661</v>
      </c>
      <c r="AE428" s="7">
        <v>46112</v>
      </c>
      <c r="AF428" t="s">
        <v>3662</v>
      </c>
    </row>
    <row r="429" spans="1:32" x14ac:dyDescent="0.25">
      <c r="A429" s="4">
        <v>2026</v>
      </c>
      <c r="B429" s="5">
        <v>46023</v>
      </c>
      <c r="C429" s="5">
        <v>46112</v>
      </c>
      <c r="D429" s="4" t="s">
        <v>81</v>
      </c>
      <c r="E429" s="9" t="s">
        <v>544</v>
      </c>
      <c r="F429" s="4" t="s">
        <v>1812</v>
      </c>
      <c r="G429" s="4" t="s">
        <v>1812</v>
      </c>
      <c r="H429" s="4" t="s">
        <v>2014</v>
      </c>
      <c r="I429" t="s">
        <v>2231</v>
      </c>
      <c r="J429" t="s">
        <v>2164</v>
      </c>
      <c r="K429" t="s">
        <v>2693</v>
      </c>
      <c r="L429" t="s">
        <v>91</v>
      </c>
      <c r="M429">
        <v>20520</v>
      </c>
      <c r="N429" s="4" t="s">
        <v>3660</v>
      </c>
      <c r="O429" s="4">
        <v>18000.400000000001</v>
      </c>
      <c r="P429" s="4" t="s">
        <v>3660</v>
      </c>
      <c r="Q429" t="s">
        <v>2344</v>
      </c>
      <c r="R429" t="s">
        <v>2344</v>
      </c>
      <c r="S429" t="s">
        <v>2344</v>
      </c>
      <c r="T429" t="s">
        <v>2344</v>
      </c>
      <c r="U429" t="s">
        <v>2344</v>
      </c>
      <c r="V429" t="s">
        <v>2344</v>
      </c>
      <c r="W429" t="s">
        <v>2344</v>
      </c>
      <c r="X429" t="s">
        <v>2344</v>
      </c>
      <c r="Y429" t="s">
        <v>2344</v>
      </c>
      <c r="Z429" t="s">
        <v>2344</v>
      </c>
      <c r="AA429" t="s">
        <v>2344</v>
      </c>
      <c r="AB429" t="s">
        <v>2344</v>
      </c>
      <c r="AC429" t="s">
        <v>2344</v>
      </c>
      <c r="AD429" t="s">
        <v>3661</v>
      </c>
      <c r="AE429" s="7">
        <v>46112</v>
      </c>
      <c r="AF429" t="s">
        <v>3662</v>
      </c>
    </row>
    <row r="430" spans="1:32" x14ac:dyDescent="0.25">
      <c r="A430" s="4">
        <v>2026</v>
      </c>
      <c r="B430" s="5">
        <v>46023</v>
      </c>
      <c r="C430" s="5">
        <v>46112</v>
      </c>
      <c r="D430" s="4" t="s">
        <v>81</v>
      </c>
      <c r="E430" s="9" t="s">
        <v>545</v>
      </c>
      <c r="F430" s="4" t="s">
        <v>1813</v>
      </c>
      <c r="G430" s="4" t="s">
        <v>1813</v>
      </c>
      <c r="H430" s="4" t="s">
        <v>2014</v>
      </c>
      <c r="I430" t="s">
        <v>2758</v>
      </c>
      <c r="J430" t="s">
        <v>2300</v>
      </c>
      <c r="K430" t="s">
        <v>2300</v>
      </c>
      <c r="L430" t="s">
        <v>91</v>
      </c>
      <c r="M430">
        <v>16730</v>
      </c>
      <c r="N430" s="4" t="s">
        <v>3660</v>
      </c>
      <c r="O430" s="4">
        <v>15000</v>
      </c>
      <c r="P430" s="4" t="s">
        <v>3660</v>
      </c>
      <c r="Q430" t="s">
        <v>2344</v>
      </c>
      <c r="R430" t="s">
        <v>2344</v>
      </c>
      <c r="S430" t="s">
        <v>2344</v>
      </c>
      <c r="T430" t="s">
        <v>2344</v>
      </c>
      <c r="U430" t="s">
        <v>2344</v>
      </c>
      <c r="V430" t="s">
        <v>2344</v>
      </c>
      <c r="W430" t="s">
        <v>2344</v>
      </c>
      <c r="X430" t="s">
        <v>2344</v>
      </c>
      <c r="Y430" t="s">
        <v>2344</v>
      </c>
      <c r="Z430" t="s">
        <v>2344</v>
      </c>
      <c r="AA430" t="s">
        <v>2344</v>
      </c>
      <c r="AB430" t="s">
        <v>2344</v>
      </c>
      <c r="AC430" t="s">
        <v>2344</v>
      </c>
      <c r="AD430" t="s">
        <v>3661</v>
      </c>
      <c r="AE430" s="7">
        <v>46112</v>
      </c>
      <c r="AF430" t="s">
        <v>3662</v>
      </c>
    </row>
    <row r="431" spans="1:32" x14ac:dyDescent="0.25">
      <c r="A431" s="4">
        <v>2026</v>
      </c>
      <c r="B431" s="5">
        <v>46023</v>
      </c>
      <c r="C431" s="5">
        <v>46112</v>
      </c>
      <c r="D431" s="4" t="s">
        <v>81</v>
      </c>
      <c r="E431" s="9" t="s">
        <v>546</v>
      </c>
      <c r="F431" s="4" t="s">
        <v>1814</v>
      </c>
      <c r="G431" s="4" t="s">
        <v>1814</v>
      </c>
      <c r="H431" s="4" t="s">
        <v>2014</v>
      </c>
      <c r="I431" t="s">
        <v>2759</v>
      </c>
      <c r="J431" t="s">
        <v>2192</v>
      </c>
      <c r="K431" t="s">
        <v>2760</v>
      </c>
      <c r="L431" t="s">
        <v>92</v>
      </c>
      <c r="M431">
        <v>16730</v>
      </c>
      <c r="N431" s="4" t="s">
        <v>3660</v>
      </c>
      <c r="O431" s="4">
        <v>15000.4</v>
      </c>
      <c r="P431" s="4" t="s">
        <v>3660</v>
      </c>
      <c r="Q431" t="s">
        <v>2344</v>
      </c>
      <c r="R431" t="s">
        <v>2344</v>
      </c>
      <c r="S431" t="s">
        <v>2344</v>
      </c>
      <c r="T431" t="s">
        <v>2344</v>
      </c>
      <c r="U431" t="s">
        <v>2344</v>
      </c>
      <c r="V431" t="s">
        <v>2344</v>
      </c>
      <c r="W431" t="s">
        <v>2344</v>
      </c>
      <c r="X431" t="s">
        <v>2344</v>
      </c>
      <c r="Y431" t="s">
        <v>2344</v>
      </c>
      <c r="Z431" t="s">
        <v>2344</v>
      </c>
      <c r="AA431" t="s">
        <v>2344</v>
      </c>
      <c r="AB431" t="s">
        <v>2344</v>
      </c>
      <c r="AC431" t="s">
        <v>2344</v>
      </c>
      <c r="AD431" t="s">
        <v>3661</v>
      </c>
      <c r="AE431" s="7">
        <v>46112</v>
      </c>
      <c r="AF431" t="s">
        <v>3662</v>
      </c>
    </row>
    <row r="432" spans="1:32" x14ac:dyDescent="0.25">
      <c r="A432" s="4">
        <v>2026</v>
      </c>
      <c r="B432" s="5">
        <v>46023</v>
      </c>
      <c r="C432" s="5">
        <v>46112</v>
      </c>
      <c r="D432" s="4" t="s">
        <v>81</v>
      </c>
      <c r="E432" s="9" t="s">
        <v>547</v>
      </c>
      <c r="F432" s="4" t="s">
        <v>1815</v>
      </c>
      <c r="G432" s="4" t="s">
        <v>1815</v>
      </c>
      <c r="H432" s="4" t="s">
        <v>2014</v>
      </c>
      <c r="I432" t="s">
        <v>2633</v>
      </c>
      <c r="J432" t="s">
        <v>2307</v>
      </c>
      <c r="K432" t="s">
        <v>2761</v>
      </c>
      <c r="L432" t="s">
        <v>91</v>
      </c>
      <c r="M432">
        <v>17976</v>
      </c>
      <c r="N432" s="4" t="s">
        <v>3660</v>
      </c>
      <c r="O432" s="4">
        <v>11200</v>
      </c>
      <c r="P432" s="4" t="s">
        <v>3660</v>
      </c>
      <c r="Q432" t="s">
        <v>2344</v>
      </c>
      <c r="R432" t="s">
        <v>2344</v>
      </c>
      <c r="S432" t="s">
        <v>2344</v>
      </c>
      <c r="T432" t="s">
        <v>2344</v>
      </c>
      <c r="U432" t="s">
        <v>2344</v>
      </c>
      <c r="V432" t="s">
        <v>2344</v>
      </c>
      <c r="W432" t="s">
        <v>2344</v>
      </c>
      <c r="X432" t="s">
        <v>2344</v>
      </c>
      <c r="Y432" t="s">
        <v>2344</v>
      </c>
      <c r="Z432" t="s">
        <v>2344</v>
      </c>
      <c r="AA432" t="s">
        <v>2344</v>
      </c>
      <c r="AB432" t="s">
        <v>2344</v>
      </c>
      <c r="AC432" t="s">
        <v>2344</v>
      </c>
      <c r="AD432" t="s">
        <v>3661</v>
      </c>
      <c r="AE432" s="7">
        <v>46112</v>
      </c>
      <c r="AF432" t="s">
        <v>3662</v>
      </c>
    </row>
    <row r="433" spans="1:32" x14ac:dyDescent="0.25">
      <c r="A433" s="4">
        <v>2026</v>
      </c>
      <c r="B433" s="5">
        <v>46023</v>
      </c>
      <c r="C433" s="5">
        <v>46112</v>
      </c>
      <c r="D433" s="4" t="s">
        <v>81</v>
      </c>
      <c r="E433" s="9" t="s">
        <v>548</v>
      </c>
      <c r="F433" s="4" t="s">
        <v>1816</v>
      </c>
      <c r="G433" s="4" t="s">
        <v>1816</v>
      </c>
      <c r="H433" s="4" t="s">
        <v>2014</v>
      </c>
      <c r="I433" t="s">
        <v>2762</v>
      </c>
      <c r="J433" t="s">
        <v>2763</v>
      </c>
      <c r="K433" t="s">
        <v>2403</v>
      </c>
      <c r="L433" t="s">
        <v>91</v>
      </c>
      <c r="M433">
        <v>39984</v>
      </c>
      <c r="N433" s="4" t="s">
        <v>3660</v>
      </c>
      <c r="O433" s="4">
        <v>33197.199999999997</v>
      </c>
      <c r="P433" s="4" t="s">
        <v>3660</v>
      </c>
      <c r="Q433" t="s">
        <v>2344</v>
      </c>
      <c r="R433" t="s">
        <v>2344</v>
      </c>
      <c r="S433" t="s">
        <v>2344</v>
      </c>
      <c r="T433" t="s">
        <v>2344</v>
      </c>
      <c r="U433" t="s">
        <v>2344</v>
      </c>
      <c r="V433" t="s">
        <v>2344</v>
      </c>
      <c r="W433" t="s">
        <v>2344</v>
      </c>
      <c r="X433" t="s">
        <v>2344</v>
      </c>
      <c r="Y433" t="s">
        <v>2344</v>
      </c>
      <c r="Z433" t="s">
        <v>2344</v>
      </c>
      <c r="AA433" t="s">
        <v>2344</v>
      </c>
      <c r="AB433" t="s">
        <v>2344</v>
      </c>
      <c r="AC433" t="s">
        <v>2344</v>
      </c>
      <c r="AD433" t="s">
        <v>3661</v>
      </c>
      <c r="AE433" s="7">
        <v>46112</v>
      </c>
      <c r="AF433" t="s">
        <v>3662</v>
      </c>
    </row>
    <row r="434" spans="1:32" x14ac:dyDescent="0.25">
      <c r="A434" s="4">
        <v>2026</v>
      </c>
      <c r="B434" s="5">
        <v>46023</v>
      </c>
      <c r="C434" s="5">
        <v>46112</v>
      </c>
      <c r="D434" s="4" t="s">
        <v>81</v>
      </c>
      <c r="E434" s="9" t="s">
        <v>549</v>
      </c>
      <c r="F434" s="4" t="s">
        <v>1817</v>
      </c>
      <c r="G434" s="4" t="s">
        <v>1817</v>
      </c>
      <c r="H434" s="4" t="s">
        <v>2014</v>
      </c>
      <c r="I434" t="s">
        <v>2236</v>
      </c>
      <c r="J434" t="s">
        <v>2427</v>
      </c>
      <c r="K434" t="s">
        <v>2764</v>
      </c>
      <c r="L434" t="s">
        <v>91</v>
      </c>
      <c r="M434">
        <v>39984</v>
      </c>
      <c r="N434" s="4" t="s">
        <v>3660</v>
      </c>
      <c r="O434" s="4">
        <v>33197.199999999997</v>
      </c>
      <c r="P434" s="4" t="s">
        <v>3660</v>
      </c>
      <c r="Q434" t="s">
        <v>2344</v>
      </c>
      <c r="R434" t="s">
        <v>2344</v>
      </c>
      <c r="S434" t="s">
        <v>2344</v>
      </c>
      <c r="T434" t="s">
        <v>2344</v>
      </c>
      <c r="U434" t="s">
        <v>2344</v>
      </c>
      <c r="V434" t="s">
        <v>2344</v>
      </c>
      <c r="W434" t="s">
        <v>2344</v>
      </c>
      <c r="X434" t="s">
        <v>2344</v>
      </c>
      <c r="Y434" t="s">
        <v>2344</v>
      </c>
      <c r="Z434" t="s">
        <v>2344</v>
      </c>
      <c r="AA434" t="s">
        <v>2344</v>
      </c>
      <c r="AB434" t="s">
        <v>2344</v>
      </c>
      <c r="AC434" t="s">
        <v>2344</v>
      </c>
      <c r="AD434" t="s">
        <v>3661</v>
      </c>
      <c r="AE434" s="7">
        <v>46112</v>
      </c>
      <c r="AF434" t="s">
        <v>3662</v>
      </c>
    </row>
    <row r="435" spans="1:32" x14ac:dyDescent="0.25">
      <c r="A435" s="4">
        <v>2026</v>
      </c>
      <c r="B435" s="5">
        <v>46023</v>
      </c>
      <c r="C435" s="5">
        <v>46112</v>
      </c>
      <c r="D435" s="4" t="s">
        <v>81</v>
      </c>
      <c r="E435" s="9" t="s">
        <v>550</v>
      </c>
      <c r="F435" s="4" t="s">
        <v>1818</v>
      </c>
      <c r="G435" s="4" t="s">
        <v>1818</v>
      </c>
      <c r="H435" s="4" t="s">
        <v>2014</v>
      </c>
      <c r="I435" t="s">
        <v>2680</v>
      </c>
      <c r="J435" t="s">
        <v>2340</v>
      </c>
      <c r="K435" t="s">
        <v>2765</v>
      </c>
      <c r="L435" t="s">
        <v>91</v>
      </c>
      <c r="M435">
        <v>29420</v>
      </c>
      <c r="N435" s="4" t="s">
        <v>3660</v>
      </c>
      <c r="O435" s="4">
        <v>24999.200000000001</v>
      </c>
      <c r="P435" s="4" t="s">
        <v>3660</v>
      </c>
      <c r="Q435" t="s">
        <v>2344</v>
      </c>
      <c r="R435" t="s">
        <v>2344</v>
      </c>
      <c r="S435" t="s">
        <v>2344</v>
      </c>
      <c r="T435" t="s">
        <v>2344</v>
      </c>
      <c r="U435" t="s">
        <v>2344</v>
      </c>
      <c r="V435" t="s">
        <v>2344</v>
      </c>
      <c r="W435" t="s">
        <v>2344</v>
      </c>
      <c r="X435" t="s">
        <v>2344</v>
      </c>
      <c r="Y435" t="s">
        <v>2344</v>
      </c>
      <c r="Z435" t="s">
        <v>2344</v>
      </c>
      <c r="AA435" t="s">
        <v>2344</v>
      </c>
      <c r="AB435" t="s">
        <v>2344</v>
      </c>
      <c r="AC435" t="s">
        <v>2344</v>
      </c>
      <c r="AD435" t="s">
        <v>3661</v>
      </c>
      <c r="AE435" s="7">
        <v>46112</v>
      </c>
      <c r="AF435" t="s">
        <v>3662</v>
      </c>
    </row>
    <row r="436" spans="1:32" x14ac:dyDescent="0.25">
      <c r="A436" s="4">
        <v>2026</v>
      </c>
      <c r="B436" s="5">
        <v>46023</v>
      </c>
      <c r="C436" s="5">
        <v>46112</v>
      </c>
      <c r="D436" s="4" t="s">
        <v>81</v>
      </c>
      <c r="E436" s="9" t="s">
        <v>551</v>
      </c>
      <c r="F436" s="4" t="s">
        <v>1785</v>
      </c>
      <c r="G436" s="4" t="s">
        <v>1785</v>
      </c>
      <c r="H436" s="4" t="s">
        <v>2015</v>
      </c>
      <c r="I436" t="s">
        <v>2572</v>
      </c>
      <c r="J436" t="s">
        <v>2766</v>
      </c>
      <c r="K436" t="s">
        <v>2645</v>
      </c>
      <c r="L436" t="s">
        <v>92</v>
      </c>
      <c r="M436">
        <v>34740</v>
      </c>
      <c r="N436" s="4" t="s">
        <v>3660</v>
      </c>
      <c r="O436" s="4">
        <v>29182.799999999999</v>
      </c>
      <c r="P436" s="4" t="s">
        <v>3660</v>
      </c>
      <c r="Q436" t="s">
        <v>2344</v>
      </c>
      <c r="R436" t="s">
        <v>2344</v>
      </c>
      <c r="S436" t="s">
        <v>2344</v>
      </c>
      <c r="T436" t="s">
        <v>2344</v>
      </c>
      <c r="U436" t="s">
        <v>2344</v>
      </c>
      <c r="V436" t="s">
        <v>2344</v>
      </c>
      <c r="W436" t="s">
        <v>2344</v>
      </c>
      <c r="X436" t="s">
        <v>2344</v>
      </c>
      <c r="Y436" t="s">
        <v>2344</v>
      </c>
      <c r="Z436" t="s">
        <v>2344</v>
      </c>
      <c r="AA436" t="s">
        <v>2344</v>
      </c>
      <c r="AB436" t="s">
        <v>2344</v>
      </c>
      <c r="AC436" t="s">
        <v>2344</v>
      </c>
      <c r="AD436" t="s">
        <v>3661</v>
      </c>
      <c r="AE436" s="7">
        <v>46112</v>
      </c>
      <c r="AF436" t="s">
        <v>3662</v>
      </c>
    </row>
    <row r="437" spans="1:32" x14ac:dyDescent="0.25">
      <c r="A437" s="4">
        <v>2026</v>
      </c>
      <c r="B437" s="5">
        <v>46023</v>
      </c>
      <c r="C437" s="5">
        <v>46112</v>
      </c>
      <c r="D437" s="4" t="s">
        <v>81</v>
      </c>
      <c r="E437" s="9" t="s">
        <v>552</v>
      </c>
      <c r="F437" s="4" t="s">
        <v>1819</v>
      </c>
      <c r="G437" s="4" t="s">
        <v>1819</v>
      </c>
      <c r="H437" s="4" t="s">
        <v>2037</v>
      </c>
      <c r="I437" t="s">
        <v>2489</v>
      </c>
      <c r="J437" t="s">
        <v>2767</v>
      </c>
      <c r="K437" t="s">
        <v>2235</v>
      </c>
      <c r="L437" t="s">
        <v>91</v>
      </c>
      <c r="M437">
        <v>26242</v>
      </c>
      <c r="N437" s="4" t="s">
        <v>3660</v>
      </c>
      <c r="O437" s="4">
        <v>22500</v>
      </c>
      <c r="P437" s="4" t="s">
        <v>3660</v>
      </c>
      <c r="Q437" t="s">
        <v>2344</v>
      </c>
      <c r="R437" t="s">
        <v>2344</v>
      </c>
      <c r="S437" t="s">
        <v>2344</v>
      </c>
      <c r="T437" t="s">
        <v>2344</v>
      </c>
      <c r="U437" t="s">
        <v>2344</v>
      </c>
      <c r="V437" t="s">
        <v>2344</v>
      </c>
      <c r="W437" t="s">
        <v>2344</v>
      </c>
      <c r="X437" t="s">
        <v>2344</v>
      </c>
      <c r="Y437" t="s">
        <v>2344</v>
      </c>
      <c r="Z437" t="s">
        <v>2344</v>
      </c>
      <c r="AA437" t="s">
        <v>2344</v>
      </c>
      <c r="AB437" t="s">
        <v>2344</v>
      </c>
      <c r="AC437" t="s">
        <v>2344</v>
      </c>
      <c r="AD437" t="s">
        <v>3661</v>
      </c>
      <c r="AE437" s="7">
        <v>46112</v>
      </c>
      <c r="AF437" t="s">
        <v>3662</v>
      </c>
    </row>
    <row r="438" spans="1:32" x14ac:dyDescent="0.25">
      <c r="A438" s="4">
        <v>2026</v>
      </c>
      <c r="B438" s="5">
        <v>46023</v>
      </c>
      <c r="C438" s="5">
        <v>46112</v>
      </c>
      <c r="D438" s="4" t="s">
        <v>81</v>
      </c>
      <c r="E438" s="9" t="s">
        <v>553</v>
      </c>
      <c r="F438" s="4" t="s">
        <v>1785</v>
      </c>
      <c r="G438" s="4" t="s">
        <v>1785</v>
      </c>
      <c r="H438" s="4" t="s">
        <v>2038</v>
      </c>
      <c r="I438" t="s">
        <v>2184</v>
      </c>
      <c r="J438" t="s">
        <v>2182</v>
      </c>
      <c r="K438" t="s">
        <v>2392</v>
      </c>
      <c r="L438" t="s">
        <v>91</v>
      </c>
      <c r="M438">
        <v>34740</v>
      </c>
      <c r="N438" s="4" t="s">
        <v>3660</v>
      </c>
      <c r="O438" s="4">
        <v>29182.799999999999</v>
      </c>
      <c r="P438" s="4" t="s">
        <v>3660</v>
      </c>
      <c r="Q438" t="s">
        <v>2344</v>
      </c>
      <c r="R438" t="s">
        <v>2344</v>
      </c>
      <c r="S438" t="s">
        <v>2344</v>
      </c>
      <c r="T438" t="s">
        <v>2344</v>
      </c>
      <c r="U438" t="s">
        <v>2344</v>
      </c>
      <c r="V438" t="s">
        <v>2344</v>
      </c>
      <c r="W438" t="s">
        <v>2344</v>
      </c>
      <c r="X438" t="s">
        <v>2344</v>
      </c>
      <c r="Y438" t="s">
        <v>2344</v>
      </c>
      <c r="Z438" t="s">
        <v>2344</v>
      </c>
      <c r="AA438" t="s">
        <v>2344</v>
      </c>
      <c r="AB438" t="s">
        <v>2344</v>
      </c>
      <c r="AC438" t="s">
        <v>2344</v>
      </c>
      <c r="AD438" t="s">
        <v>3661</v>
      </c>
      <c r="AE438" s="7">
        <v>46112</v>
      </c>
      <c r="AF438" t="s">
        <v>3662</v>
      </c>
    </row>
    <row r="439" spans="1:32" x14ac:dyDescent="0.25">
      <c r="A439" s="4">
        <v>2026</v>
      </c>
      <c r="B439" s="5">
        <v>46023</v>
      </c>
      <c r="C439" s="5">
        <v>46112</v>
      </c>
      <c r="D439" s="4" t="s">
        <v>81</v>
      </c>
      <c r="E439" s="9" t="s">
        <v>554</v>
      </c>
      <c r="F439" s="4" t="s">
        <v>1801</v>
      </c>
      <c r="G439" s="4" t="s">
        <v>1801</v>
      </c>
      <c r="H439" s="4" t="s">
        <v>2039</v>
      </c>
      <c r="I439" t="s">
        <v>2768</v>
      </c>
      <c r="J439" t="s">
        <v>2204</v>
      </c>
      <c r="K439" t="s">
        <v>2173</v>
      </c>
      <c r="L439" t="s">
        <v>92</v>
      </c>
      <c r="M439">
        <v>35804</v>
      </c>
      <c r="N439" s="4" t="s">
        <v>3660</v>
      </c>
      <c r="O439" s="4">
        <v>30000</v>
      </c>
      <c r="P439" s="4" t="s">
        <v>3660</v>
      </c>
      <c r="Q439" t="s">
        <v>2344</v>
      </c>
      <c r="R439" t="s">
        <v>2344</v>
      </c>
      <c r="S439" t="s">
        <v>2344</v>
      </c>
      <c r="T439" t="s">
        <v>2344</v>
      </c>
      <c r="U439" t="s">
        <v>2344</v>
      </c>
      <c r="V439" t="s">
        <v>2344</v>
      </c>
      <c r="W439" t="s">
        <v>2344</v>
      </c>
      <c r="X439" t="s">
        <v>2344</v>
      </c>
      <c r="Y439" t="s">
        <v>2344</v>
      </c>
      <c r="Z439" t="s">
        <v>2344</v>
      </c>
      <c r="AA439" t="s">
        <v>2344</v>
      </c>
      <c r="AB439" t="s">
        <v>2344</v>
      </c>
      <c r="AC439" t="s">
        <v>2344</v>
      </c>
      <c r="AD439" t="s">
        <v>3661</v>
      </c>
      <c r="AE439" s="7">
        <v>46112</v>
      </c>
      <c r="AF439" t="s">
        <v>3662</v>
      </c>
    </row>
    <row r="440" spans="1:32" x14ac:dyDescent="0.25">
      <c r="A440" s="4">
        <v>2026</v>
      </c>
      <c r="B440" s="5">
        <v>46023</v>
      </c>
      <c r="C440" s="5">
        <v>46112</v>
      </c>
      <c r="D440" s="4" t="s">
        <v>81</v>
      </c>
      <c r="E440" s="9" t="s">
        <v>555</v>
      </c>
      <c r="F440" s="4" t="s">
        <v>1785</v>
      </c>
      <c r="G440" s="4" t="s">
        <v>1785</v>
      </c>
      <c r="H440" s="4" t="s">
        <v>2039</v>
      </c>
      <c r="I440" t="s">
        <v>2769</v>
      </c>
      <c r="J440" t="s">
        <v>2340</v>
      </c>
      <c r="K440" t="s">
        <v>2182</v>
      </c>
      <c r="L440" t="s">
        <v>91</v>
      </c>
      <c r="M440">
        <v>16730</v>
      </c>
      <c r="N440" s="4" t="s">
        <v>3660</v>
      </c>
      <c r="O440" s="4">
        <v>15000</v>
      </c>
      <c r="P440" s="4" t="s">
        <v>3660</v>
      </c>
      <c r="Q440" t="s">
        <v>2344</v>
      </c>
      <c r="R440" t="s">
        <v>2344</v>
      </c>
      <c r="S440" t="s">
        <v>2344</v>
      </c>
      <c r="T440" t="s">
        <v>2344</v>
      </c>
      <c r="U440" t="s">
        <v>2344</v>
      </c>
      <c r="V440" t="s">
        <v>2344</v>
      </c>
      <c r="W440" t="s">
        <v>2344</v>
      </c>
      <c r="X440" t="s">
        <v>2344</v>
      </c>
      <c r="Y440" t="s">
        <v>2344</v>
      </c>
      <c r="Z440" t="s">
        <v>2344</v>
      </c>
      <c r="AA440" t="s">
        <v>2344</v>
      </c>
      <c r="AB440" t="s">
        <v>2344</v>
      </c>
      <c r="AC440" t="s">
        <v>2344</v>
      </c>
      <c r="AD440" t="s">
        <v>3661</v>
      </c>
      <c r="AE440" s="7">
        <v>46112</v>
      </c>
      <c r="AF440" t="s">
        <v>3662</v>
      </c>
    </row>
    <row r="441" spans="1:32" x14ac:dyDescent="0.25">
      <c r="A441" s="4">
        <v>2026</v>
      </c>
      <c r="B441" s="5">
        <v>46023</v>
      </c>
      <c r="C441" s="5">
        <v>46112</v>
      </c>
      <c r="D441" s="4" t="s">
        <v>81</v>
      </c>
      <c r="E441" s="9" t="s">
        <v>556</v>
      </c>
      <c r="F441" s="4" t="s">
        <v>1820</v>
      </c>
      <c r="G441" s="4" t="s">
        <v>1820</v>
      </c>
      <c r="H441" s="4" t="s">
        <v>2056</v>
      </c>
      <c r="I441" t="s">
        <v>2293</v>
      </c>
      <c r="J441" t="s">
        <v>2770</v>
      </c>
      <c r="K441" t="s">
        <v>2771</v>
      </c>
      <c r="L441" t="s">
        <v>91</v>
      </c>
      <c r="M441">
        <v>34740</v>
      </c>
      <c r="N441" s="4" t="s">
        <v>3660</v>
      </c>
      <c r="O441" s="4">
        <v>29183.200000000001</v>
      </c>
      <c r="P441" s="4" t="s">
        <v>3660</v>
      </c>
      <c r="Q441" t="s">
        <v>2344</v>
      </c>
      <c r="R441" t="s">
        <v>2344</v>
      </c>
      <c r="S441" t="s">
        <v>2344</v>
      </c>
      <c r="T441" t="s">
        <v>2344</v>
      </c>
      <c r="U441" t="s">
        <v>2344</v>
      </c>
      <c r="V441" t="s">
        <v>2344</v>
      </c>
      <c r="W441" t="s">
        <v>2344</v>
      </c>
      <c r="X441" t="s">
        <v>2344</v>
      </c>
      <c r="Y441" t="s">
        <v>2344</v>
      </c>
      <c r="Z441" t="s">
        <v>2344</v>
      </c>
      <c r="AA441" t="s">
        <v>2344</v>
      </c>
      <c r="AB441" t="s">
        <v>2344</v>
      </c>
      <c r="AC441" t="s">
        <v>2344</v>
      </c>
      <c r="AD441" t="s">
        <v>3661</v>
      </c>
      <c r="AE441" s="7">
        <v>46112</v>
      </c>
      <c r="AF441" t="s">
        <v>3662</v>
      </c>
    </row>
    <row r="442" spans="1:32" x14ac:dyDescent="0.25">
      <c r="A442" s="4">
        <v>2026</v>
      </c>
      <c r="B442" s="5">
        <v>46023</v>
      </c>
      <c r="C442" s="5">
        <v>46112</v>
      </c>
      <c r="D442" s="4" t="s">
        <v>81</v>
      </c>
      <c r="E442" s="9" t="s">
        <v>557</v>
      </c>
      <c r="F442" s="4" t="s">
        <v>1821</v>
      </c>
      <c r="G442" s="4" t="s">
        <v>1821</v>
      </c>
      <c r="H442" s="4" t="s">
        <v>2056</v>
      </c>
      <c r="I442" t="s">
        <v>2772</v>
      </c>
      <c r="J442" t="s">
        <v>2307</v>
      </c>
      <c r="K442" t="s">
        <v>2158</v>
      </c>
      <c r="L442" t="s">
        <v>92</v>
      </c>
      <c r="M442">
        <v>39984</v>
      </c>
      <c r="N442" s="4" t="s">
        <v>3660</v>
      </c>
      <c r="O442" s="4">
        <v>33197.200000000004</v>
      </c>
      <c r="P442" s="4" t="s">
        <v>3660</v>
      </c>
      <c r="Q442" t="s">
        <v>2344</v>
      </c>
      <c r="R442" t="s">
        <v>2344</v>
      </c>
      <c r="S442" t="s">
        <v>2344</v>
      </c>
      <c r="T442" t="s">
        <v>2344</v>
      </c>
      <c r="U442" t="s">
        <v>2344</v>
      </c>
      <c r="V442" t="s">
        <v>2344</v>
      </c>
      <c r="W442" t="s">
        <v>2344</v>
      </c>
      <c r="X442" t="s">
        <v>2344</v>
      </c>
      <c r="Y442" t="s">
        <v>2344</v>
      </c>
      <c r="Z442" t="s">
        <v>2344</v>
      </c>
      <c r="AA442" t="s">
        <v>2344</v>
      </c>
      <c r="AB442" t="s">
        <v>2344</v>
      </c>
      <c r="AC442" t="s">
        <v>2344</v>
      </c>
      <c r="AD442" t="s">
        <v>3661</v>
      </c>
      <c r="AE442" s="7">
        <v>46112</v>
      </c>
      <c r="AF442" t="s">
        <v>3662</v>
      </c>
    </row>
    <row r="443" spans="1:32" x14ac:dyDescent="0.25">
      <c r="A443" s="4">
        <v>2026</v>
      </c>
      <c r="B443" s="5">
        <v>46023</v>
      </c>
      <c r="C443" s="5">
        <v>46112</v>
      </c>
      <c r="D443" s="4" t="s">
        <v>81</v>
      </c>
      <c r="E443" s="9" t="s">
        <v>558</v>
      </c>
      <c r="F443" s="4" t="s">
        <v>1785</v>
      </c>
      <c r="G443" s="4" t="s">
        <v>1785</v>
      </c>
      <c r="H443" s="4" t="s">
        <v>2057</v>
      </c>
      <c r="I443" t="s">
        <v>2220</v>
      </c>
      <c r="J443" t="s">
        <v>2307</v>
      </c>
      <c r="K443" t="s">
        <v>2773</v>
      </c>
      <c r="L443" t="s">
        <v>91</v>
      </c>
      <c r="M443">
        <v>34740</v>
      </c>
      <c r="N443" s="4" t="s">
        <v>3660</v>
      </c>
      <c r="O443" s="4">
        <v>29183.200000000001</v>
      </c>
      <c r="P443" s="4" t="s">
        <v>3660</v>
      </c>
      <c r="Q443" t="s">
        <v>2344</v>
      </c>
      <c r="R443" t="s">
        <v>2344</v>
      </c>
      <c r="S443" t="s">
        <v>2344</v>
      </c>
      <c r="T443" t="s">
        <v>2344</v>
      </c>
      <c r="U443" t="s">
        <v>2344</v>
      </c>
      <c r="V443" t="s">
        <v>2344</v>
      </c>
      <c r="W443" t="s">
        <v>2344</v>
      </c>
      <c r="X443" t="s">
        <v>2344</v>
      </c>
      <c r="Y443" t="s">
        <v>2344</v>
      </c>
      <c r="Z443" t="s">
        <v>2344</v>
      </c>
      <c r="AA443" t="s">
        <v>2344</v>
      </c>
      <c r="AB443" t="s">
        <v>2344</v>
      </c>
      <c r="AC443" t="s">
        <v>2344</v>
      </c>
      <c r="AD443" t="s">
        <v>3661</v>
      </c>
      <c r="AE443" s="7">
        <v>46112</v>
      </c>
      <c r="AF443" t="s">
        <v>3662</v>
      </c>
    </row>
    <row r="444" spans="1:32" x14ac:dyDescent="0.25">
      <c r="A444" s="4">
        <v>2026</v>
      </c>
      <c r="B444" s="5">
        <v>46023</v>
      </c>
      <c r="C444" s="5">
        <v>46112</v>
      </c>
      <c r="D444" s="4" t="s">
        <v>81</v>
      </c>
      <c r="E444" s="9" t="s">
        <v>559</v>
      </c>
      <c r="F444" s="4" t="s">
        <v>1801</v>
      </c>
      <c r="G444" s="4" t="s">
        <v>1801</v>
      </c>
      <c r="H444" s="4" t="s">
        <v>2058</v>
      </c>
      <c r="I444" t="s">
        <v>2774</v>
      </c>
      <c r="J444" t="s">
        <v>2775</v>
      </c>
      <c r="K444" t="s">
        <v>2776</v>
      </c>
      <c r="L444" t="s">
        <v>92</v>
      </c>
      <c r="M444">
        <v>35804</v>
      </c>
      <c r="N444" s="4" t="s">
        <v>3660</v>
      </c>
      <c r="O444" s="4">
        <v>30000</v>
      </c>
      <c r="P444" s="4" t="s">
        <v>3660</v>
      </c>
      <c r="Q444" t="s">
        <v>2344</v>
      </c>
      <c r="R444" t="s">
        <v>2344</v>
      </c>
      <c r="S444" t="s">
        <v>2344</v>
      </c>
      <c r="T444" t="s">
        <v>2344</v>
      </c>
      <c r="U444" t="s">
        <v>2344</v>
      </c>
      <c r="V444" t="s">
        <v>2344</v>
      </c>
      <c r="W444" t="s">
        <v>2344</v>
      </c>
      <c r="X444" t="s">
        <v>2344</v>
      </c>
      <c r="Y444" t="s">
        <v>2344</v>
      </c>
      <c r="Z444" t="s">
        <v>2344</v>
      </c>
      <c r="AA444" t="s">
        <v>2344</v>
      </c>
      <c r="AB444" t="s">
        <v>2344</v>
      </c>
      <c r="AC444" t="s">
        <v>2344</v>
      </c>
      <c r="AD444" t="s">
        <v>3661</v>
      </c>
      <c r="AE444" s="7">
        <v>46112</v>
      </c>
      <c r="AF444" t="s">
        <v>3662</v>
      </c>
    </row>
    <row r="445" spans="1:32" x14ac:dyDescent="0.25">
      <c r="A445" s="4">
        <v>2026</v>
      </c>
      <c r="B445" s="5">
        <v>46023</v>
      </c>
      <c r="C445" s="5">
        <v>46112</v>
      </c>
      <c r="D445" s="4" t="s">
        <v>81</v>
      </c>
      <c r="E445" s="9" t="s">
        <v>560</v>
      </c>
      <c r="F445" s="4" t="s">
        <v>1804</v>
      </c>
      <c r="G445" s="4" t="s">
        <v>1804</v>
      </c>
      <c r="H445" s="4" t="s">
        <v>2058</v>
      </c>
      <c r="I445" t="s">
        <v>2187</v>
      </c>
      <c r="J445" t="s">
        <v>2179</v>
      </c>
      <c r="K445" t="s">
        <v>2300</v>
      </c>
      <c r="L445" t="s">
        <v>91</v>
      </c>
      <c r="M445">
        <v>13106</v>
      </c>
      <c r="N445" s="4" t="s">
        <v>3660</v>
      </c>
      <c r="O445" s="4">
        <v>11999.6</v>
      </c>
      <c r="P445" s="4" t="s">
        <v>3660</v>
      </c>
      <c r="Q445" t="s">
        <v>2344</v>
      </c>
      <c r="R445" t="s">
        <v>2344</v>
      </c>
      <c r="S445" t="s">
        <v>2344</v>
      </c>
      <c r="T445" t="s">
        <v>2344</v>
      </c>
      <c r="U445" t="s">
        <v>2344</v>
      </c>
      <c r="V445" t="s">
        <v>2344</v>
      </c>
      <c r="W445" t="s">
        <v>2344</v>
      </c>
      <c r="X445" t="s">
        <v>2344</v>
      </c>
      <c r="Y445" t="s">
        <v>2344</v>
      </c>
      <c r="Z445" t="s">
        <v>2344</v>
      </c>
      <c r="AA445" t="s">
        <v>2344</v>
      </c>
      <c r="AB445" t="s">
        <v>2344</v>
      </c>
      <c r="AC445" t="s">
        <v>2344</v>
      </c>
      <c r="AD445" t="s">
        <v>3661</v>
      </c>
      <c r="AE445" s="7">
        <v>46112</v>
      </c>
      <c r="AF445" t="s">
        <v>3662</v>
      </c>
    </row>
    <row r="446" spans="1:32" x14ac:dyDescent="0.25">
      <c r="A446" s="4">
        <v>2026</v>
      </c>
      <c r="B446" s="5">
        <v>46023</v>
      </c>
      <c r="C446" s="5">
        <v>46112</v>
      </c>
      <c r="D446" s="4" t="s">
        <v>81</v>
      </c>
      <c r="E446" s="9" t="s">
        <v>561</v>
      </c>
      <c r="F446" s="4" t="s">
        <v>1822</v>
      </c>
      <c r="G446" s="4" t="s">
        <v>1822</v>
      </c>
      <c r="H446" s="4" t="s">
        <v>2058</v>
      </c>
      <c r="I446" t="s">
        <v>2777</v>
      </c>
      <c r="J446" t="s">
        <v>2340</v>
      </c>
      <c r="K446" t="s">
        <v>2208</v>
      </c>
      <c r="L446" t="s">
        <v>91</v>
      </c>
      <c r="M446">
        <v>17976</v>
      </c>
      <c r="N446" s="4" t="s">
        <v>3660</v>
      </c>
      <c r="O446" s="4">
        <v>16000</v>
      </c>
      <c r="P446" s="4" t="s">
        <v>3660</v>
      </c>
      <c r="Q446" t="s">
        <v>2344</v>
      </c>
      <c r="R446" t="s">
        <v>2344</v>
      </c>
      <c r="S446" t="s">
        <v>2344</v>
      </c>
      <c r="T446" t="s">
        <v>2344</v>
      </c>
      <c r="U446" t="s">
        <v>2344</v>
      </c>
      <c r="V446" t="s">
        <v>2344</v>
      </c>
      <c r="W446" t="s">
        <v>2344</v>
      </c>
      <c r="X446" t="s">
        <v>2344</v>
      </c>
      <c r="Y446" t="s">
        <v>2344</v>
      </c>
      <c r="Z446" t="s">
        <v>2344</v>
      </c>
      <c r="AA446" t="s">
        <v>2344</v>
      </c>
      <c r="AB446" t="s">
        <v>2344</v>
      </c>
      <c r="AC446" t="s">
        <v>2344</v>
      </c>
      <c r="AD446" t="s">
        <v>3661</v>
      </c>
      <c r="AE446" s="7">
        <v>46112</v>
      </c>
      <c r="AF446" t="s">
        <v>3662</v>
      </c>
    </row>
    <row r="447" spans="1:32" x14ac:dyDescent="0.25">
      <c r="A447" s="4">
        <v>2026</v>
      </c>
      <c r="B447" s="5">
        <v>46023</v>
      </c>
      <c r="C447" s="5">
        <v>46112</v>
      </c>
      <c r="D447" s="4" t="s">
        <v>81</v>
      </c>
      <c r="E447" s="9" t="s">
        <v>562</v>
      </c>
      <c r="F447" s="4" t="s">
        <v>1785</v>
      </c>
      <c r="G447" s="4" t="s">
        <v>1785</v>
      </c>
      <c r="H447" s="4" t="s">
        <v>2059</v>
      </c>
      <c r="I447" t="s">
        <v>2778</v>
      </c>
      <c r="J447" t="s">
        <v>2779</v>
      </c>
      <c r="K447" t="s">
        <v>2780</v>
      </c>
      <c r="L447" t="s">
        <v>92</v>
      </c>
      <c r="M447">
        <v>13106</v>
      </c>
      <c r="N447" s="4" t="s">
        <v>3660</v>
      </c>
      <c r="O447" s="4">
        <v>12000</v>
      </c>
      <c r="P447" s="4" t="s">
        <v>3660</v>
      </c>
      <c r="Q447" t="s">
        <v>2344</v>
      </c>
      <c r="R447" t="s">
        <v>2344</v>
      </c>
      <c r="S447" t="s">
        <v>2344</v>
      </c>
      <c r="T447" t="s">
        <v>2344</v>
      </c>
      <c r="U447" t="s">
        <v>2344</v>
      </c>
      <c r="V447" t="s">
        <v>2344</v>
      </c>
      <c r="W447" t="s">
        <v>2344</v>
      </c>
      <c r="X447" t="s">
        <v>2344</v>
      </c>
      <c r="Y447" t="s">
        <v>2344</v>
      </c>
      <c r="Z447" t="s">
        <v>2344</v>
      </c>
      <c r="AA447" t="s">
        <v>2344</v>
      </c>
      <c r="AB447" t="s">
        <v>2344</v>
      </c>
      <c r="AC447" t="s">
        <v>2344</v>
      </c>
      <c r="AD447" t="s">
        <v>3661</v>
      </c>
      <c r="AE447" s="7">
        <v>46112</v>
      </c>
      <c r="AF447" t="s">
        <v>3662</v>
      </c>
    </row>
    <row r="448" spans="1:32" x14ac:dyDescent="0.25">
      <c r="A448" s="4">
        <v>2026</v>
      </c>
      <c r="B448" s="5">
        <v>46023</v>
      </c>
      <c r="C448" s="5">
        <v>46112</v>
      </c>
      <c r="D448" s="4" t="s">
        <v>81</v>
      </c>
      <c r="E448" s="9" t="s">
        <v>563</v>
      </c>
      <c r="F448" s="4" t="s">
        <v>1785</v>
      </c>
      <c r="G448" s="4" t="s">
        <v>1785</v>
      </c>
      <c r="H448" s="4" t="s">
        <v>2042</v>
      </c>
      <c r="I448" t="s">
        <v>2781</v>
      </c>
      <c r="J448" t="s">
        <v>2782</v>
      </c>
      <c r="K448" t="s">
        <v>2783</v>
      </c>
      <c r="L448" t="s">
        <v>92</v>
      </c>
      <c r="M448">
        <v>33236</v>
      </c>
      <c r="N448" s="4" t="s">
        <v>3660</v>
      </c>
      <c r="O448" s="4">
        <v>28000.400000000001</v>
      </c>
      <c r="P448" s="4" t="s">
        <v>3660</v>
      </c>
      <c r="Q448" t="s">
        <v>2344</v>
      </c>
      <c r="R448" t="s">
        <v>2344</v>
      </c>
      <c r="S448" t="s">
        <v>2344</v>
      </c>
      <c r="T448" t="s">
        <v>2344</v>
      </c>
      <c r="U448" t="s">
        <v>2344</v>
      </c>
      <c r="V448" t="s">
        <v>2344</v>
      </c>
      <c r="W448" t="s">
        <v>2344</v>
      </c>
      <c r="X448" t="s">
        <v>2344</v>
      </c>
      <c r="Y448" t="s">
        <v>2344</v>
      </c>
      <c r="Z448" t="s">
        <v>2344</v>
      </c>
      <c r="AA448" t="s">
        <v>2344</v>
      </c>
      <c r="AB448" t="s">
        <v>2344</v>
      </c>
      <c r="AC448" t="s">
        <v>2344</v>
      </c>
      <c r="AD448" t="s">
        <v>3661</v>
      </c>
      <c r="AE448" s="7">
        <v>46112</v>
      </c>
      <c r="AF448" t="s">
        <v>3662</v>
      </c>
    </row>
    <row r="449" spans="1:32" x14ac:dyDescent="0.25">
      <c r="A449" s="4">
        <v>2026</v>
      </c>
      <c r="B449" s="5">
        <v>46023</v>
      </c>
      <c r="C449" s="5">
        <v>46112</v>
      </c>
      <c r="D449" s="4" t="s">
        <v>81</v>
      </c>
      <c r="E449" s="9" t="s">
        <v>564</v>
      </c>
      <c r="F449" s="4" t="s">
        <v>1785</v>
      </c>
      <c r="G449" s="4" t="s">
        <v>1785</v>
      </c>
      <c r="H449" s="4" t="s">
        <v>2043</v>
      </c>
      <c r="I449" t="s">
        <v>2492</v>
      </c>
      <c r="J449" t="s">
        <v>2784</v>
      </c>
      <c r="K449" t="s">
        <v>2467</v>
      </c>
      <c r="L449" t="s">
        <v>92</v>
      </c>
      <c r="M449">
        <v>34740</v>
      </c>
      <c r="N449" s="4" t="s">
        <v>3660</v>
      </c>
      <c r="O449" s="4">
        <v>29183.200000000001</v>
      </c>
      <c r="P449" s="4" t="s">
        <v>3660</v>
      </c>
      <c r="Q449" t="s">
        <v>2344</v>
      </c>
      <c r="R449" t="s">
        <v>2344</v>
      </c>
      <c r="S449" t="s">
        <v>2344</v>
      </c>
      <c r="T449" t="s">
        <v>2344</v>
      </c>
      <c r="U449" t="s">
        <v>2344</v>
      </c>
      <c r="V449" t="s">
        <v>2344</v>
      </c>
      <c r="W449" t="s">
        <v>2344</v>
      </c>
      <c r="X449" t="s">
        <v>2344</v>
      </c>
      <c r="Y449" t="s">
        <v>2344</v>
      </c>
      <c r="Z449" t="s">
        <v>2344</v>
      </c>
      <c r="AA449" t="s">
        <v>2344</v>
      </c>
      <c r="AB449" t="s">
        <v>2344</v>
      </c>
      <c r="AC449" t="s">
        <v>2344</v>
      </c>
      <c r="AD449" t="s">
        <v>3661</v>
      </c>
      <c r="AE449" s="7">
        <v>46112</v>
      </c>
      <c r="AF449" t="s">
        <v>3662</v>
      </c>
    </row>
    <row r="450" spans="1:32" x14ac:dyDescent="0.25">
      <c r="A450" s="4">
        <v>2026</v>
      </c>
      <c r="B450" s="5">
        <v>46023</v>
      </c>
      <c r="C450" s="5">
        <v>46112</v>
      </c>
      <c r="D450" s="4" t="s">
        <v>81</v>
      </c>
      <c r="E450" s="9" t="s">
        <v>565</v>
      </c>
      <c r="F450" s="4" t="s">
        <v>1785</v>
      </c>
      <c r="G450" s="4" t="s">
        <v>1785</v>
      </c>
      <c r="H450" s="4" t="s">
        <v>2044</v>
      </c>
      <c r="I450" t="s">
        <v>2711</v>
      </c>
      <c r="J450" t="s">
        <v>2785</v>
      </c>
      <c r="K450" t="s">
        <v>2786</v>
      </c>
      <c r="L450" t="s">
        <v>91</v>
      </c>
      <c r="M450">
        <v>25606</v>
      </c>
      <c r="N450" s="4" t="s">
        <v>3660</v>
      </c>
      <c r="O450" s="4">
        <v>22000</v>
      </c>
      <c r="P450" s="4" t="s">
        <v>3660</v>
      </c>
      <c r="Q450" t="s">
        <v>2344</v>
      </c>
      <c r="R450" t="s">
        <v>2344</v>
      </c>
      <c r="S450" t="s">
        <v>2344</v>
      </c>
      <c r="T450" t="s">
        <v>2344</v>
      </c>
      <c r="U450" t="s">
        <v>2344</v>
      </c>
      <c r="V450" t="s">
        <v>2344</v>
      </c>
      <c r="W450" t="s">
        <v>2344</v>
      </c>
      <c r="X450" t="s">
        <v>2344</v>
      </c>
      <c r="Y450" t="s">
        <v>2344</v>
      </c>
      <c r="Z450" t="s">
        <v>2344</v>
      </c>
      <c r="AA450" t="s">
        <v>2344</v>
      </c>
      <c r="AB450" t="s">
        <v>2344</v>
      </c>
      <c r="AC450" t="s">
        <v>2344</v>
      </c>
      <c r="AD450" t="s">
        <v>3661</v>
      </c>
      <c r="AE450" s="7">
        <v>46112</v>
      </c>
      <c r="AF450" t="s">
        <v>3662</v>
      </c>
    </row>
    <row r="451" spans="1:32" x14ac:dyDescent="0.25">
      <c r="A451" s="4">
        <v>2026</v>
      </c>
      <c r="B451" s="5">
        <v>46023</v>
      </c>
      <c r="C451" s="5">
        <v>46112</v>
      </c>
      <c r="D451" s="4" t="s">
        <v>81</v>
      </c>
      <c r="E451" s="9" t="s">
        <v>566</v>
      </c>
      <c r="F451" s="4" t="s">
        <v>1785</v>
      </c>
      <c r="G451" s="4" t="s">
        <v>1785</v>
      </c>
      <c r="H451" s="4" t="s">
        <v>2019</v>
      </c>
      <c r="I451" t="s">
        <v>2787</v>
      </c>
      <c r="J451" t="s">
        <v>2225</v>
      </c>
      <c r="K451" t="s">
        <v>2202</v>
      </c>
      <c r="L451" t="s">
        <v>91</v>
      </c>
      <c r="M451">
        <v>34740</v>
      </c>
      <c r="N451" s="4" t="s">
        <v>3660</v>
      </c>
      <c r="O451" s="4">
        <v>29183.200000000001</v>
      </c>
      <c r="P451" s="4" t="s">
        <v>3660</v>
      </c>
      <c r="Q451" t="s">
        <v>2344</v>
      </c>
      <c r="R451" t="s">
        <v>2344</v>
      </c>
      <c r="S451" t="s">
        <v>2344</v>
      </c>
      <c r="T451" t="s">
        <v>2344</v>
      </c>
      <c r="U451" t="s">
        <v>2344</v>
      </c>
      <c r="V451" t="s">
        <v>2344</v>
      </c>
      <c r="W451" t="s">
        <v>2344</v>
      </c>
      <c r="X451" t="s">
        <v>2344</v>
      </c>
      <c r="Y451" t="s">
        <v>2344</v>
      </c>
      <c r="Z451" t="s">
        <v>2344</v>
      </c>
      <c r="AA451" t="s">
        <v>2344</v>
      </c>
      <c r="AB451" t="s">
        <v>2344</v>
      </c>
      <c r="AC451" t="s">
        <v>2344</v>
      </c>
      <c r="AD451" t="s">
        <v>3661</v>
      </c>
      <c r="AE451" s="7">
        <v>46112</v>
      </c>
      <c r="AF451" t="s">
        <v>3662</v>
      </c>
    </row>
    <row r="452" spans="1:32" x14ac:dyDescent="0.25">
      <c r="A452" s="4">
        <v>2026</v>
      </c>
      <c r="B452" s="5">
        <v>46023</v>
      </c>
      <c r="C452" s="5">
        <v>46112</v>
      </c>
      <c r="D452" s="4" t="s">
        <v>81</v>
      </c>
      <c r="E452" s="9" t="s">
        <v>567</v>
      </c>
      <c r="F452" s="4" t="s">
        <v>1823</v>
      </c>
      <c r="G452" s="4" t="s">
        <v>1823</v>
      </c>
      <c r="H452" s="4" t="s">
        <v>2060</v>
      </c>
      <c r="I452" t="s">
        <v>2788</v>
      </c>
      <c r="J452" t="s">
        <v>2294</v>
      </c>
      <c r="K452" t="s">
        <v>2500</v>
      </c>
      <c r="L452" t="s">
        <v>92</v>
      </c>
      <c r="M452">
        <v>33236</v>
      </c>
      <c r="N452" s="4" t="s">
        <v>3660</v>
      </c>
      <c r="O452" s="4">
        <v>28000.400000000001</v>
      </c>
      <c r="P452" s="4" t="s">
        <v>3660</v>
      </c>
      <c r="Q452" t="s">
        <v>2344</v>
      </c>
      <c r="R452" t="s">
        <v>2344</v>
      </c>
      <c r="S452" t="s">
        <v>2344</v>
      </c>
      <c r="T452" t="s">
        <v>2344</v>
      </c>
      <c r="U452" t="s">
        <v>2344</v>
      </c>
      <c r="V452" t="s">
        <v>2344</v>
      </c>
      <c r="W452" t="s">
        <v>2344</v>
      </c>
      <c r="X452" t="s">
        <v>2344</v>
      </c>
      <c r="Y452" t="s">
        <v>2344</v>
      </c>
      <c r="Z452" t="s">
        <v>2344</v>
      </c>
      <c r="AA452" t="s">
        <v>2344</v>
      </c>
      <c r="AB452" t="s">
        <v>2344</v>
      </c>
      <c r="AC452" t="s">
        <v>2344</v>
      </c>
      <c r="AD452" t="s">
        <v>3661</v>
      </c>
      <c r="AE452" s="7">
        <v>46112</v>
      </c>
      <c r="AF452" t="s">
        <v>3662</v>
      </c>
    </row>
    <row r="453" spans="1:32" x14ac:dyDescent="0.25">
      <c r="A453" s="4">
        <v>2026</v>
      </c>
      <c r="B453" s="5">
        <v>46023</v>
      </c>
      <c r="C453" s="5">
        <v>46112</v>
      </c>
      <c r="D453" s="4" t="s">
        <v>81</v>
      </c>
      <c r="E453" s="9" t="s">
        <v>568</v>
      </c>
      <c r="F453" s="4" t="s">
        <v>1824</v>
      </c>
      <c r="G453" s="4" t="s">
        <v>1824</v>
      </c>
      <c r="H453" s="4" t="s">
        <v>2046</v>
      </c>
      <c r="I453" t="s">
        <v>2317</v>
      </c>
      <c r="J453" t="s">
        <v>2789</v>
      </c>
      <c r="K453" t="s">
        <v>2790</v>
      </c>
      <c r="L453" t="s">
        <v>91</v>
      </c>
      <c r="M453">
        <v>34740</v>
      </c>
      <c r="N453" s="4" t="s">
        <v>3660</v>
      </c>
      <c r="O453" s="4">
        <v>29183.200000000001</v>
      </c>
      <c r="P453" s="4" t="s">
        <v>3660</v>
      </c>
      <c r="Q453" t="s">
        <v>2344</v>
      </c>
      <c r="R453" t="s">
        <v>2344</v>
      </c>
      <c r="S453" t="s">
        <v>2344</v>
      </c>
      <c r="T453" t="s">
        <v>2344</v>
      </c>
      <c r="U453" t="s">
        <v>2344</v>
      </c>
      <c r="V453" t="s">
        <v>2344</v>
      </c>
      <c r="W453" t="s">
        <v>2344</v>
      </c>
      <c r="X453" t="s">
        <v>2344</v>
      </c>
      <c r="Y453" t="s">
        <v>2344</v>
      </c>
      <c r="Z453" t="s">
        <v>2344</v>
      </c>
      <c r="AA453" t="s">
        <v>2344</v>
      </c>
      <c r="AB453" t="s">
        <v>2344</v>
      </c>
      <c r="AC453" t="s">
        <v>2344</v>
      </c>
      <c r="AD453" t="s">
        <v>3661</v>
      </c>
      <c r="AE453" s="7">
        <v>46112</v>
      </c>
      <c r="AF453" t="s">
        <v>3662</v>
      </c>
    </row>
    <row r="454" spans="1:32" x14ac:dyDescent="0.25">
      <c r="A454" s="4">
        <v>2026</v>
      </c>
      <c r="B454" s="5">
        <v>46023</v>
      </c>
      <c r="C454" s="5">
        <v>46112</v>
      </c>
      <c r="D454" s="4" t="s">
        <v>81</v>
      </c>
      <c r="E454" s="9" t="s">
        <v>569</v>
      </c>
      <c r="F454" s="4" t="s">
        <v>1785</v>
      </c>
      <c r="G454" s="4" t="s">
        <v>1785</v>
      </c>
      <c r="H454" s="4" t="s">
        <v>2049</v>
      </c>
      <c r="I454" t="s">
        <v>2791</v>
      </c>
      <c r="J454" t="s">
        <v>2225</v>
      </c>
      <c r="K454" t="s">
        <v>2792</v>
      </c>
      <c r="L454" t="s">
        <v>91</v>
      </c>
      <c r="M454">
        <v>15512</v>
      </c>
      <c r="N454" s="4" t="s">
        <v>3660</v>
      </c>
      <c r="O454" s="4">
        <v>14000.4</v>
      </c>
      <c r="P454" s="4" t="s">
        <v>3660</v>
      </c>
      <c r="Q454" t="s">
        <v>2344</v>
      </c>
      <c r="R454" t="s">
        <v>2344</v>
      </c>
      <c r="S454" t="s">
        <v>2344</v>
      </c>
      <c r="T454" t="s">
        <v>2344</v>
      </c>
      <c r="U454" t="s">
        <v>2344</v>
      </c>
      <c r="V454" t="s">
        <v>2344</v>
      </c>
      <c r="W454" t="s">
        <v>2344</v>
      </c>
      <c r="X454" t="s">
        <v>2344</v>
      </c>
      <c r="Y454" t="s">
        <v>2344</v>
      </c>
      <c r="Z454" t="s">
        <v>2344</v>
      </c>
      <c r="AA454" t="s">
        <v>2344</v>
      </c>
      <c r="AB454" t="s">
        <v>2344</v>
      </c>
      <c r="AC454" t="s">
        <v>2344</v>
      </c>
      <c r="AD454" t="s">
        <v>3661</v>
      </c>
      <c r="AE454" s="7">
        <v>46112</v>
      </c>
      <c r="AF454" t="s">
        <v>3662</v>
      </c>
    </row>
    <row r="455" spans="1:32" x14ac:dyDescent="0.25">
      <c r="A455" s="4">
        <v>2026</v>
      </c>
      <c r="B455" s="5">
        <v>46023</v>
      </c>
      <c r="C455" s="5">
        <v>46112</v>
      </c>
      <c r="D455" s="4" t="s">
        <v>81</v>
      </c>
      <c r="E455" s="9" t="s">
        <v>570</v>
      </c>
      <c r="F455" s="4" t="s">
        <v>1801</v>
      </c>
      <c r="G455" s="4" t="s">
        <v>1801</v>
      </c>
      <c r="H455" s="4" t="s">
        <v>2050</v>
      </c>
      <c r="I455" t="s">
        <v>2793</v>
      </c>
      <c r="J455" t="s">
        <v>2224</v>
      </c>
      <c r="K455" t="s">
        <v>2242</v>
      </c>
      <c r="L455" t="s">
        <v>91</v>
      </c>
      <c r="M455">
        <v>35804</v>
      </c>
      <c r="N455" s="4" t="s">
        <v>3660</v>
      </c>
      <c r="O455" s="4">
        <v>30000</v>
      </c>
      <c r="P455" s="4" t="s">
        <v>3660</v>
      </c>
      <c r="Q455" t="s">
        <v>2344</v>
      </c>
      <c r="R455" t="s">
        <v>2344</v>
      </c>
      <c r="S455" t="s">
        <v>2344</v>
      </c>
      <c r="T455" t="s">
        <v>2344</v>
      </c>
      <c r="U455" t="s">
        <v>2344</v>
      </c>
      <c r="V455" t="s">
        <v>2344</v>
      </c>
      <c r="W455" t="s">
        <v>2344</v>
      </c>
      <c r="X455" t="s">
        <v>2344</v>
      </c>
      <c r="Y455" t="s">
        <v>2344</v>
      </c>
      <c r="Z455" t="s">
        <v>2344</v>
      </c>
      <c r="AA455" t="s">
        <v>2344</v>
      </c>
      <c r="AB455" t="s">
        <v>2344</v>
      </c>
      <c r="AC455" t="s">
        <v>2344</v>
      </c>
      <c r="AD455" t="s">
        <v>3661</v>
      </c>
      <c r="AE455" s="7">
        <v>46112</v>
      </c>
      <c r="AF455" t="s">
        <v>3662</v>
      </c>
    </row>
    <row r="456" spans="1:32" x14ac:dyDescent="0.25">
      <c r="A456" s="4">
        <v>2026</v>
      </c>
      <c r="B456" s="5">
        <v>46023</v>
      </c>
      <c r="C456" s="5">
        <v>46112</v>
      </c>
      <c r="D456" s="4" t="s">
        <v>81</v>
      </c>
      <c r="E456" s="9" t="s">
        <v>571</v>
      </c>
      <c r="F456" s="4" t="s">
        <v>1785</v>
      </c>
      <c r="G456" s="4" t="s">
        <v>1785</v>
      </c>
      <c r="H456" s="4" t="s">
        <v>2061</v>
      </c>
      <c r="I456" t="s">
        <v>2794</v>
      </c>
      <c r="J456" t="s">
        <v>2795</v>
      </c>
      <c r="K456" t="s">
        <v>2189</v>
      </c>
      <c r="L456" t="s">
        <v>91</v>
      </c>
      <c r="M456">
        <v>29422</v>
      </c>
      <c r="N456" s="4" t="s">
        <v>3660</v>
      </c>
      <c r="O456" s="4">
        <v>25000.799999999999</v>
      </c>
      <c r="P456" s="4" t="s">
        <v>3660</v>
      </c>
      <c r="Q456" t="s">
        <v>2344</v>
      </c>
      <c r="R456" t="s">
        <v>2344</v>
      </c>
      <c r="S456" t="s">
        <v>2344</v>
      </c>
      <c r="T456" t="s">
        <v>2344</v>
      </c>
      <c r="U456" t="s">
        <v>2344</v>
      </c>
      <c r="V456" t="s">
        <v>2344</v>
      </c>
      <c r="W456" t="s">
        <v>2344</v>
      </c>
      <c r="X456" t="s">
        <v>2344</v>
      </c>
      <c r="Y456" t="s">
        <v>2344</v>
      </c>
      <c r="Z456" t="s">
        <v>2344</v>
      </c>
      <c r="AA456" t="s">
        <v>2344</v>
      </c>
      <c r="AB456" t="s">
        <v>2344</v>
      </c>
      <c r="AC456" t="s">
        <v>2344</v>
      </c>
      <c r="AD456" t="s">
        <v>3661</v>
      </c>
      <c r="AE456" s="7">
        <v>46112</v>
      </c>
      <c r="AF456" t="s">
        <v>3662</v>
      </c>
    </row>
    <row r="457" spans="1:32" x14ac:dyDescent="0.25">
      <c r="A457" s="4">
        <v>2026</v>
      </c>
      <c r="B457" s="5">
        <v>46023</v>
      </c>
      <c r="C457" s="5">
        <v>46112</v>
      </c>
      <c r="D457" s="4" t="s">
        <v>81</v>
      </c>
      <c r="E457" s="9" t="s">
        <v>572</v>
      </c>
      <c r="F457" s="4" t="s">
        <v>1801</v>
      </c>
      <c r="G457" s="4" t="s">
        <v>1801</v>
      </c>
      <c r="H457" s="4" t="s">
        <v>2062</v>
      </c>
      <c r="I457" t="s">
        <v>2272</v>
      </c>
      <c r="J457" t="s">
        <v>2189</v>
      </c>
      <c r="K457" t="s">
        <v>2273</v>
      </c>
      <c r="L457" t="s">
        <v>91</v>
      </c>
      <c r="M457">
        <v>20520</v>
      </c>
      <c r="N457" s="4" t="s">
        <v>3660</v>
      </c>
      <c r="O457" s="4">
        <v>18000.400000000001</v>
      </c>
      <c r="P457" s="4" t="s">
        <v>3660</v>
      </c>
      <c r="Q457" t="s">
        <v>2344</v>
      </c>
      <c r="R457" t="s">
        <v>2344</v>
      </c>
      <c r="S457" t="s">
        <v>2344</v>
      </c>
      <c r="T457" t="s">
        <v>2344</v>
      </c>
      <c r="U457" t="s">
        <v>2344</v>
      </c>
      <c r="V457" t="s">
        <v>2344</v>
      </c>
      <c r="W457" t="s">
        <v>2344</v>
      </c>
      <c r="X457" t="s">
        <v>2344</v>
      </c>
      <c r="Y457" t="s">
        <v>2344</v>
      </c>
      <c r="Z457" t="s">
        <v>2344</v>
      </c>
      <c r="AA457" t="s">
        <v>2344</v>
      </c>
      <c r="AB457" t="s">
        <v>2344</v>
      </c>
      <c r="AC457" t="s">
        <v>2344</v>
      </c>
      <c r="AD457" t="s">
        <v>3661</v>
      </c>
      <c r="AE457" s="7">
        <v>46112</v>
      </c>
      <c r="AF457" t="s">
        <v>3662</v>
      </c>
    </row>
    <row r="458" spans="1:32" x14ac:dyDescent="0.25">
      <c r="A458" s="4">
        <v>2026</v>
      </c>
      <c r="B458" s="5">
        <v>46023</v>
      </c>
      <c r="C458" s="5">
        <v>46112</v>
      </c>
      <c r="D458" s="4" t="s">
        <v>81</v>
      </c>
      <c r="E458" s="9" t="s">
        <v>573</v>
      </c>
      <c r="F458" s="4" t="s">
        <v>1801</v>
      </c>
      <c r="G458" s="4" t="s">
        <v>1801</v>
      </c>
      <c r="H458" s="4" t="s">
        <v>2063</v>
      </c>
      <c r="I458" t="s">
        <v>2796</v>
      </c>
      <c r="J458" t="s">
        <v>2797</v>
      </c>
      <c r="K458" t="s">
        <v>2174</v>
      </c>
      <c r="L458" t="s">
        <v>91</v>
      </c>
      <c r="M458">
        <v>35804</v>
      </c>
      <c r="N458" s="4" t="s">
        <v>3660</v>
      </c>
      <c r="O458" s="4">
        <v>30000</v>
      </c>
      <c r="P458" s="4" t="s">
        <v>3660</v>
      </c>
      <c r="Q458" t="s">
        <v>2344</v>
      </c>
      <c r="R458" t="s">
        <v>2344</v>
      </c>
      <c r="S458" t="s">
        <v>2344</v>
      </c>
      <c r="T458" t="s">
        <v>2344</v>
      </c>
      <c r="U458" t="s">
        <v>2344</v>
      </c>
      <c r="V458" t="s">
        <v>2344</v>
      </c>
      <c r="W458" t="s">
        <v>2344</v>
      </c>
      <c r="X458" t="s">
        <v>2344</v>
      </c>
      <c r="Y458" t="s">
        <v>2344</v>
      </c>
      <c r="Z458" t="s">
        <v>2344</v>
      </c>
      <c r="AA458" t="s">
        <v>2344</v>
      </c>
      <c r="AB458" t="s">
        <v>2344</v>
      </c>
      <c r="AC458" t="s">
        <v>2344</v>
      </c>
      <c r="AD458" t="s">
        <v>3661</v>
      </c>
      <c r="AE458" s="7">
        <v>46112</v>
      </c>
      <c r="AF458" t="s">
        <v>3662</v>
      </c>
    </row>
    <row r="459" spans="1:32" x14ac:dyDescent="0.25">
      <c r="A459" s="4">
        <v>2026</v>
      </c>
      <c r="B459" s="5">
        <v>46023</v>
      </c>
      <c r="C459" s="5">
        <v>46112</v>
      </c>
      <c r="D459" s="4" t="s">
        <v>81</v>
      </c>
      <c r="E459" s="9" t="s">
        <v>574</v>
      </c>
      <c r="F459" s="4" t="s">
        <v>1785</v>
      </c>
      <c r="G459" s="4" t="s">
        <v>1785</v>
      </c>
      <c r="H459" s="4" t="s">
        <v>2064</v>
      </c>
      <c r="I459" t="s">
        <v>2798</v>
      </c>
      <c r="J459" t="s">
        <v>2413</v>
      </c>
      <c r="K459" t="s">
        <v>2799</v>
      </c>
      <c r="L459" t="s">
        <v>91</v>
      </c>
      <c r="M459">
        <v>15510</v>
      </c>
      <c r="N459" s="4" t="s">
        <v>3660</v>
      </c>
      <c r="O459" s="4">
        <v>13998.8</v>
      </c>
      <c r="P459" s="4" t="s">
        <v>3660</v>
      </c>
      <c r="Q459" t="s">
        <v>2344</v>
      </c>
      <c r="R459" t="s">
        <v>2344</v>
      </c>
      <c r="S459" t="s">
        <v>2344</v>
      </c>
      <c r="T459" t="s">
        <v>2344</v>
      </c>
      <c r="U459" t="s">
        <v>2344</v>
      </c>
      <c r="V459" t="s">
        <v>2344</v>
      </c>
      <c r="W459" t="s">
        <v>2344</v>
      </c>
      <c r="X459" t="s">
        <v>2344</v>
      </c>
      <c r="Y459" t="s">
        <v>2344</v>
      </c>
      <c r="Z459" t="s">
        <v>2344</v>
      </c>
      <c r="AA459" t="s">
        <v>2344</v>
      </c>
      <c r="AB459" t="s">
        <v>2344</v>
      </c>
      <c r="AC459" t="s">
        <v>2344</v>
      </c>
      <c r="AD459" t="s">
        <v>3661</v>
      </c>
      <c r="AE459" s="7">
        <v>46112</v>
      </c>
      <c r="AF459" t="s">
        <v>3662</v>
      </c>
    </row>
    <row r="460" spans="1:32" x14ac:dyDescent="0.25">
      <c r="A460" s="4">
        <v>2026</v>
      </c>
      <c r="B460" s="5">
        <v>46023</v>
      </c>
      <c r="C460" s="5">
        <v>46112</v>
      </c>
      <c r="D460" s="4" t="s">
        <v>81</v>
      </c>
      <c r="E460" s="9" t="s">
        <v>575</v>
      </c>
      <c r="F460" s="4" t="s">
        <v>1801</v>
      </c>
      <c r="G460" s="4" t="s">
        <v>1801</v>
      </c>
      <c r="H460" s="4" t="s">
        <v>2065</v>
      </c>
      <c r="I460" t="s">
        <v>2211</v>
      </c>
      <c r="J460" t="s">
        <v>2212</v>
      </c>
      <c r="K460" t="s">
        <v>2213</v>
      </c>
      <c r="L460" t="s">
        <v>91</v>
      </c>
      <c r="M460">
        <v>35804</v>
      </c>
      <c r="N460" s="4" t="s">
        <v>3660</v>
      </c>
      <c r="O460" s="4">
        <v>30000.400000000001</v>
      </c>
      <c r="P460" s="4" t="s">
        <v>3660</v>
      </c>
      <c r="Q460" t="s">
        <v>2344</v>
      </c>
      <c r="R460" t="s">
        <v>2344</v>
      </c>
      <c r="S460" t="s">
        <v>2344</v>
      </c>
      <c r="T460" t="s">
        <v>2344</v>
      </c>
      <c r="U460" t="s">
        <v>2344</v>
      </c>
      <c r="V460" t="s">
        <v>2344</v>
      </c>
      <c r="W460" t="s">
        <v>2344</v>
      </c>
      <c r="X460" t="s">
        <v>2344</v>
      </c>
      <c r="Y460" t="s">
        <v>2344</v>
      </c>
      <c r="Z460" t="s">
        <v>2344</v>
      </c>
      <c r="AA460" t="s">
        <v>2344</v>
      </c>
      <c r="AB460" t="s">
        <v>2344</v>
      </c>
      <c r="AC460" t="s">
        <v>2344</v>
      </c>
      <c r="AD460" t="s">
        <v>3661</v>
      </c>
      <c r="AE460" s="7">
        <v>46112</v>
      </c>
      <c r="AF460" t="s">
        <v>3662</v>
      </c>
    </row>
    <row r="461" spans="1:32" x14ac:dyDescent="0.25">
      <c r="A461" s="4">
        <v>2026</v>
      </c>
      <c r="B461" s="5">
        <v>46023</v>
      </c>
      <c r="C461" s="5">
        <v>46112</v>
      </c>
      <c r="D461" s="4" t="s">
        <v>81</v>
      </c>
      <c r="E461" s="9" t="s">
        <v>576</v>
      </c>
      <c r="F461" s="4" t="s">
        <v>1785</v>
      </c>
      <c r="G461" s="4" t="s">
        <v>1785</v>
      </c>
      <c r="H461" s="4" t="s">
        <v>2066</v>
      </c>
      <c r="I461" t="s">
        <v>2513</v>
      </c>
      <c r="J461" t="s">
        <v>2197</v>
      </c>
      <c r="K461" t="s">
        <v>2800</v>
      </c>
      <c r="L461" t="s">
        <v>91</v>
      </c>
      <c r="M461">
        <v>23062</v>
      </c>
      <c r="N461" s="4" t="s">
        <v>3660</v>
      </c>
      <c r="O461" s="4">
        <v>19999.2</v>
      </c>
      <c r="P461" s="4" t="s">
        <v>3660</v>
      </c>
      <c r="Q461" t="s">
        <v>2344</v>
      </c>
      <c r="R461" t="s">
        <v>2344</v>
      </c>
      <c r="S461" t="s">
        <v>2344</v>
      </c>
      <c r="T461" t="s">
        <v>2344</v>
      </c>
      <c r="U461" t="s">
        <v>2344</v>
      </c>
      <c r="V461" t="s">
        <v>2344</v>
      </c>
      <c r="W461" t="s">
        <v>2344</v>
      </c>
      <c r="X461" t="s">
        <v>2344</v>
      </c>
      <c r="Y461" t="s">
        <v>2344</v>
      </c>
      <c r="Z461" t="s">
        <v>2344</v>
      </c>
      <c r="AA461" t="s">
        <v>2344</v>
      </c>
      <c r="AB461" t="s">
        <v>2344</v>
      </c>
      <c r="AC461" t="s">
        <v>2344</v>
      </c>
      <c r="AD461" t="s">
        <v>3661</v>
      </c>
      <c r="AE461" s="7">
        <v>46112</v>
      </c>
      <c r="AF461" t="s">
        <v>3662</v>
      </c>
    </row>
    <row r="462" spans="1:32" x14ac:dyDescent="0.25">
      <c r="A462" s="4">
        <v>2026</v>
      </c>
      <c r="B462" s="5">
        <v>46023</v>
      </c>
      <c r="C462" s="5">
        <v>46112</v>
      </c>
      <c r="D462" s="4" t="s">
        <v>81</v>
      </c>
      <c r="E462" s="9" t="s">
        <v>577</v>
      </c>
      <c r="F462" s="4" t="s">
        <v>1785</v>
      </c>
      <c r="G462" s="4" t="s">
        <v>1785</v>
      </c>
      <c r="H462" s="4" t="s">
        <v>2067</v>
      </c>
      <c r="I462" t="s">
        <v>2801</v>
      </c>
      <c r="J462" t="s">
        <v>2802</v>
      </c>
      <c r="K462" t="s">
        <v>2564</v>
      </c>
      <c r="L462" t="s">
        <v>91</v>
      </c>
      <c r="M462">
        <v>20520</v>
      </c>
      <c r="N462" s="4" t="s">
        <v>3660</v>
      </c>
      <c r="O462" s="4">
        <v>18000.400000000001</v>
      </c>
      <c r="P462" s="4" t="s">
        <v>3660</v>
      </c>
      <c r="Q462" t="s">
        <v>2344</v>
      </c>
      <c r="R462" t="s">
        <v>2344</v>
      </c>
      <c r="S462" t="s">
        <v>2344</v>
      </c>
      <c r="T462" t="s">
        <v>2344</v>
      </c>
      <c r="U462" t="s">
        <v>2344</v>
      </c>
      <c r="V462" t="s">
        <v>2344</v>
      </c>
      <c r="W462" t="s">
        <v>2344</v>
      </c>
      <c r="X462" t="s">
        <v>2344</v>
      </c>
      <c r="Y462" t="s">
        <v>2344</v>
      </c>
      <c r="Z462" t="s">
        <v>2344</v>
      </c>
      <c r="AA462" t="s">
        <v>2344</v>
      </c>
      <c r="AB462" t="s">
        <v>2344</v>
      </c>
      <c r="AC462" t="s">
        <v>2344</v>
      </c>
      <c r="AD462" t="s">
        <v>3661</v>
      </c>
      <c r="AE462" s="7">
        <v>46112</v>
      </c>
      <c r="AF462" t="s">
        <v>3662</v>
      </c>
    </row>
    <row r="463" spans="1:32" x14ac:dyDescent="0.25">
      <c r="A463" s="4">
        <v>2026</v>
      </c>
      <c r="B463" s="5">
        <v>46023</v>
      </c>
      <c r="C463" s="5">
        <v>46112</v>
      </c>
      <c r="D463" s="4" t="s">
        <v>81</v>
      </c>
      <c r="E463" s="9" t="s">
        <v>578</v>
      </c>
      <c r="F463" s="4" t="s">
        <v>1818</v>
      </c>
      <c r="G463" s="4" t="s">
        <v>1818</v>
      </c>
      <c r="H463" s="4" t="s">
        <v>2068</v>
      </c>
      <c r="I463" t="s">
        <v>2803</v>
      </c>
      <c r="J463" t="s">
        <v>2232</v>
      </c>
      <c r="K463" t="s">
        <v>2164</v>
      </c>
      <c r="L463" t="s">
        <v>91</v>
      </c>
      <c r="M463">
        <v>23062</v>
      </c>
      <c r="N463" s="4" t="s">
        <v>3660</v>
      </c>
      <c r="O463" s="4">
        <v>19999.599999999999</v>
      </c>
      <c r="P463" s="4" t="s">
        <v>3660</v>
      </c>
      <c r="Q463" t="s">
        <v>2344</v>
      </c>
      <c r="R463" t="s">
        <v>2344</v>
      </c>
      <c r="S463" t="s">
        <v>2344</v>
      </c>
      <c r="T463" t="s">
        <v>2344</v>
      </c>
      <c r="U463" t="s">
        <v>2344</v>
      </c>
      <c r="V463" t="s">
        <v>2344</v>
      </c>
      <c r="W463" t="s">
        <v>2344</v>
      </c>
      <c r="X463" t="s">
        <v>2344</v>
      </c>
      <c r="Y463" t="s">
        <v>2344</v>
      </c>
      <c r="Z463" t="s">
        <v>2344</v>
      </c>
      <c r="AA463" t="s">
        <v>2344</v>
      </c>
      <c r="AB463" t="s">
        <v>2344</v>
      </c>
      <c r="AC463" t="s">
        <v>2344</v>
      </c>
      <c r="AD463" t="s">
        <v>3661</v>
      </c>
      <c r="AE463" s="7">
        <v>46112</v>
      </c>
      <c r="AF463" t="s">
        <v>3662</v>
      </c>
    </row>
    <row r="464" spans="1:32" x14ac:dyDescent="0.25">
      <c r="A464" s="4">
        <v>2026</v>
      </c>
      <c r="B464" s="5">
        <v>46023</v>
      </c>
      <c r="C464" s="5">
        <v>46112</v>
      </c>
      <c r="D464" s="4" t="s">
        <v>81</v>
      </c>
      <c r="E464" s="9" t="s">
        <v>579</v>
      </c>
      <c r="F464" s="4" t="s">
        <v>1825</v>
      </c>
      <c r="G464" s="4" t="s">
        <v>1825</v>
      </c>
      <c r="H464" s="4" t="s">
        <v>2069</v>
      </c>
      <c r="I464" t="s">
        <v>2804</v>
      </c>
      <c r="J464" t="s">
        <v>2250</v>
      </c>
      <c r="K464" t="s">
        <v>2805</v>
      </c>
      <c r="L464" t="s">
        <v>92</v>
      </c>
      <c r="M464">
        <v>39984</v>
      </c>
      <c r="N464" s="4" t="s">
        <v>3660</v>
      </c>
      <c r="O464" s="4">
        <v>33197.199999999997</v>
      </c>
      <c r="P464" s="4" t="s">
        <v>3660</v>
      </c>
      <c r="Q464" t="s">
        <v>2344</v>
      </c>
      <c r="R464" t="s">
        <v>2344</v>
      </c>
      <c r="S464" t="s">
        <v>2344</v>
      </c>
      <c r="T464" t="s">
        <v>2344</v>
      </c>
      <c r="U464" t="s">
        <v>2344</v>
      </c>
      <c r="V464" t="s">
        <v>2344</v>
      </c>
      <c r="W464" t="s">
        <v>2344</v>
      </c>
      <c r="X464" t="s">
        <v>2344</v>
      </c>
      <c r="Y464" t="s">
        <v>2344</v>
      </c>
      <c r="Z464" t="s">
        <v>2344</v>
      </c>
      <c r="AA464" t="s">
        <v>2344</v>
      </c>
      <c r="AB464" t="s">
        <v>2344</v>
      </c>
      <c r="AC464" t="s">
        <v>2344</v>
      </c>
      <c r="AD464" t="s">
        <v>3661</v>
      </c>
      <c r="AE464" s="7">
        <v>46112</v>
      </c>
      <c r="AF464" t="s">
        <v>3662</v>
      </c>
    </row>
    <row r="465" spans="1:32" x14ac:dyDescent="0.25">
      <c r="A465" s="4">
        <v>2026</v>
      </c>
      <c r="B465" s="5">
        <v>46023</v>
      </c>
      <c r="C465" s="5">
        <v>46112</v>
      </c>
      <c r="D465" s="4" t="s">
        <v>81</v>
      </c>
      <c r="E465" s="9" t="s">
        <v>580</v>
      </c>
      <c r="F465" s="4" t="s">
        <v>1826</v>
      </c>
      <c r="G465" s="4" t="s">
        <v>1826</v>
      </c>
      <c r="H465" s="4" t="s">
        <v>2069</v>
      </c>
      <c r="I465" t="s">
        <v>2806</v>
      </c>
      <c r="J465" t="s">
        <v>2221</v>
      </c>
      <c r="K465" t="s">
        <v>2807</v>
      </c>
      <c r="L465" t="s">
        <v>91</v>
      </c>
      <c r="M465">
        <v>20520</v>
      </c>
      <c r="N465" s="4" t="s">
        <v>3660</v>
      </c>
      <c r="O465" s="4">
        <v>18000.400000000001</v>
      </c>
      <c r="P465" s="4" t="s">
        <v>3660</v>
      </c>
      <c r="Q465" t="s">
        <v>2344</v>
      </c>
      <c r="R465" t="s">
        <v>2344</v>
      </c>
      <c r="S465" t="s">
        <v>2344</v>
      </c>
      <c r="T465" t="s">
        <v>2344</v>
      </c>
      <c r="U465" t="s">
        <v>2344</v>
      </c>
      <c r="V465" t="s">
        <v>2344</v>
      </c>
      <c r="W465" t="s">
        <v>2344</v>
      </c>
      <c r="X465" t="s">
        <v>2344</v>
      </c>
      <c r="Y465" t="s">
        <v>2344</v>
      </c>
      <c r="Z465" t="s">
        <v>2344</v>
      </c>
      <c r="AA465" t="s">
        <v>2344</v>
      </c>
      <c r="AB465" t="s">
        <v>2344</v>
      </c>
      <c r="AC465" t="s">
        <v>2344</v>
      </c>
      <c r="AD465" t="s">
        <v>3661</v>
      </c>
      <c r="AE465" s="7">
        <v>46112</v>
      </c>
      <c r="AF465" t="s">
        <v>3662</v>
      </c>
    </row>
    <row r="466" spans="1:32" x14ac:dyDescent="0.25">
      <c r="A466" s="4">
        <v>2026</v>
      </c>
      <c r="B466" s="5">
        <v>46023</v>
      </c>
      <c r="C466" s="5">
        <v>46112</v>
      </c>
      <c r="D466" s="4" t="s">
        <v>81</v>
      </c>
      <c r="E466" s="9" t="s">
        <v>581</v>
      </c>
      <c r="F466" s="4" t="s">
        <v>1827</v>
      </c>
      <c r="G466" s="4" t="s">
        <v>1827</v>
      </c>
      <c r="H466" s="4" t="s">
        <v>2069</v>
      </c>
      <c r="I466" t="s">
        <v>2424</v>
      </c>
      <c r="J466" t="s">
        <v>2808</v>
      </c>
      <c r="K466" t="s">
        <v>2173</v>
      </c>
      <c r="L466" t="s">
        <v>91</v>
      </c>
      <c r="M466">
        <v>20520</v>
      </c>
      <c r="N466" s="4" t="s">
        <v>3660</v>
      </c>
      <c r="O466" s="4">
        <v>18000.400000000001</v>
      </c>
      <c r="P466" s="4" t="s">
        <v>3660</v>
      </c>
      <c r="Q466" t="s">
        <v>2344</v>
      </c>
      <c r="R466" t="s">
        <v>2344</v>
      </c>
      <c r="S466" t="s">
        <v>2344</v>
      </c>
      <c r="T466" t="s">
        <v>2344</v>
      </c>
      <c r="U466" t="s">
        <v>2344</v>
      </c>
      <c r="V466" t="s">
        <v>2344</v>
      </c>
      <c r="W466" t="s">
        <v>2344</v>
      </c>
      <c r="X466" t="s">
        <v>2344</v>
      </c>
      <c r="Y466" t="s">
        <v>2344</v>
      </c>
      <c r="Z466" t="s">
        <v>2344</v>
      </c>
      <c r="AA466" t="s">
        <v>2344</v>
      </c>
      <c r="AB466" t="s">
        <v>2344</v>
      </c>
      <c r="AC466" t="s">
        <v>2344</v>
      </c>
      <c r="AD466" t="s">
        <v>3661</v>
      </c>
      <c r="AE466" s="7">
        <v>46112</v>
      </c>
      <c r="AF466" t="s">
        <v>3662</v>
      </c>
    </row>
    <row r="467" spans="1:32" x14ac:dyDescent="0.25">
      <c r="A467" s="4">
        <v>2026</v>
      </c>
      <c r="B467" s="5">
        <v>46023</v>
      </c>
      <c r="C467" s="5">
        <v>46112</v>
      </c>
      <c r="D467" s="4" t="s">
        <v>81</v>
      </c>
      <c r="E467" s="9" t="s">
        <v>582</v>
      </c>
      <c r="F467" s="4" t="s">
        <v>1828</v>
      </c>
      <c r="G467" s="4" t="s">
        <v>1828</v>
      </c>
      <c r="H467" s="4" t="s">
        <v>2069</v>
      </c>
      <c r="I467" t="s">
        <v>2809</v>
      </c>
      <c r="J467" t="s">
        <v>2810</v>
      </c>
      <c r="K467" t="s">
        <v>2202</v>
      </c>
      <c r="L467" t="s">
        <v>91</v>
      </c>
      <c r="M467">
        <v>20520</v>
      </c>
      <c r="N467" s="4" t="s">
        <v>3660</v>
      </c>
      <c r="O467" s="4">
        <v>18000.400000000001</v>
      </c>
      <c r="P467" s="4" t="s">
        <v>3660</v>
      </c>
      <c r="Q467" t="s">
        <v>2344</v>
      </c>
      <c r="R467" t="s">
        <v>2344</v>
      </c>
      <c r="S467" t="s">
        <v>2344</v>
      </c>
      <c r="T467" t="s">
        <v>2344</v>
      </c>
      <c r="U467" t="s">
        <v>2344</v>
      </c>
      <c r="V467" t="s">
        <v>2344</v>
      </c>
      <c r="W467" t="s">
        <v>2344</v>
      </c>
      <c r="X467" t="s">
        <v>2344</v>
      </c>
      <c r="Y467" t="s">
        <v>2344</v>
      </c>
      <c r="Z467" t="s">
        <v>2344</v>
      </c>
      <c r="AA467" t="s">
        <v>2344</v>
      </c>
      <c r="AB467" t="s">
        <v>2344</v>
      </c>
      <c r="AC467" t="s">
        <v>2344</v>
      </c>
      <c r="AD467" t="s">
        <v>3661</v>
      </c>
      <c r="AE467" s="7">
        <v>46112</v>
      </c>
      <c r="AF467" t="s">
        <v>3662</v>
      </c>
    </row>
    <row r="468" spans="1:32" x14ac:dyDescent="0.25">
      <c r="A468" s="4">
        <v>2026</v>
      </c>
      <c r="B468" s="5">
        <v>46023</v>
      </c>
      <c r="C468" s="5">
        <v>46112</v>
      </c>
      <c r="D468" s="4" t="s">
        <v>81</v>
      </c>
      <c r="E468" s="9" t="s">
        <v>583</v>
      </c>
      <c r="F468" s="4" t="s">
        <v>1827</v>
      </c>
      <c r="G468" s="4" t="s">
        <v>1827</v>
      </c>
      <c r="H468" s="4" t="s">
        <v>2069</v>
      </c>
      <c r="I468" t="s">
        <v>2811</v>
      </c>
      <c r="J468" t="s">
        <v>2807</v>
      </c>
      <c r="K468" t="s">
        <v>2277</v>
      </c>
      <c r="L468" t="s">
        <v>92</v>
      </c>
      <c r="M468">
        <v>20520</v>
      </c>
      <c r="N468" s="4" t="s">
        <v>3660</v>
      </c>
      <c r="O468" s="4">
        <v>18000.400000000001</v>
      </c>
      <c r="P468" s="4" t="s">
        <v>3660</v>
      </c>
      <c r="Q468" t="s">
        <v>2344</v>
      </c>
      <c r="R468" t="s">
        <v>2344</v>
      </c>
      <c r="S468" t="s">
        <v>2344</v>
      </c>
      <c r="T468" t="s">
        <v>2344</v>
      </c>
      <c r="U468" t="s">
        <v>2344</v>
      </c>
      <c r="V468" t="s">
        <v>2344</v>
      </c>
      <c r="W468" t="s">
        <v>2344</v>
      </c>
      <c r="X468" t="s">
        <v>2344</v>
      </c>
      <c r="Y468" t="s">
        <v>2344</v>
      </c>
      <c r="Z468" t="s">
        <v>2344</v>
      </c>
      <c r="AA468" t="s">
        <v>2344</v>
      </c>
      <c r="AB468" t="s">
        <v>2344</v>
      </c>
      <c r="AC468" t="s">
        <v>2344</v>
      </c>
      <c r="AD468" t="s">
        <v>3661</v>
      </c>
      <c r="AE468" s="7">
        <v>46112</v>
      </c>
      <c r="AF468" t="s">
        <v>3662</v>
      </c>
    </row>
    <row r="469" spans="1:32" x14ac:dyDescent="0.25">
      <c r="A469" s="4">
        <v>2026</v>
      </c>
      <c r="B469" s="5">
        <v>46023</v>
      </c>
      <c r="C469" s="5">
        <v>46112</v>
      </c>
      <c r="D469" s="4" t="s">
        <v>81</v>
      </c>
      <c r="E469" s="9" t="s">
        <v>584</v>
      </c>
      <c r="F469" s="4" t="s">
        <v>1829</v>
      </c>
      <c r="G469" s="4" t="s">
        <v>1829</v>
      </c>
      <c r="H469" s="4" t="s">
        <v>2069</v>
      </c>
      <c r="I469" t="s">
        <v>2812</v>
      </c>
      <c r="J469" t="s">
        <v>2586</v>
      </c>
      <c r="K469" t="s">
        <v>2291</v>
      </c>
      <c r="L469" t="s">
        <v>92</v>
      </c>
      <c r="M469">
        <v>20520</v>
      </c>
      <c r="N469" s="4" t="s">
        <v>3660</v>
      </c>
      <c r="O469" s="4">
        <v>18000.400000000001</v>
      </c>
      <c r="P469" s="4" t="s">
        <v>3660</v>
      </c>
      <c r="Q469" t="s">
        <v>2344</v>
      </c>
      <c r="R469" t="s">
        <v>2344</v>
      </c>
      <c r="S469" t="s">
        <v>2344</v>
      </c>
      <c r="T469" t="s">
        <v>2344</v>
      </c>
      <c r="U469" t="s">
        <v>2344</v>
      </c>
      <c r="V469" t="s">
        <v>2344</v>
      </c>
      <c r="W469" t="s">
        <v>2344</v>
      </c>
      <c r="X469" t="s">
        <v>2344</v>
      </c>
      <c r="Y469" t="s">
        <v>2344</v>
      </c>
      <c r="Z469" t="s">
        <v>2344</v>
      </c>
      <c r="AA469" t="s">
        <v>2344</v>
      </c>
      <c r="AB469" t="s">
        <v>2344</v>
      </c>
      <c r="AC469" t="s">
        <v>2344</v>
      </c>
      <c r="AD469" t="s">
        <v>3661</v>
      </c>
      <c r="AE469" s="7">
        <v>46112</v>
      </c>
      <c r="AF469" t="s">
        <v>3662</v>
      </c>
    </row>
    <row r="470" spans="1:32" x14ac:dyDescent="0.25">
      <c r="A470" s="4">
        <v>2026</v>
      </c>
      <c r="B470" s="5">
        <v>46023</v>
      </c>
      <c r="C470" s="5">
        <v>46112</v>
      </c>
      <c r="D470" s="4" t="s">
        <v>81</v>
      </c>
      <c r="E470" s="9" t="s">
        <v>585</v>
      </c>
      <c r="F470" s="4" t="s">
        <v>1830</v>
      </c>
      <c r="G470" s="4" t="s">
        <v>1830</v>
      </c>
      <c r="H470" s="4" t="s">
        <v>2069</v>
      </c>
      <c r="I470" t="s">
        <v>2813</v>
      </c>
      <c r="J470" t="s">
        <v>2290</v>
      </c>
      <c r="K470" t="s">
        <v>2291</v>
      </c>
      <c r="L470" t="s">
        <v>92</v>
      </c>
      <c r="M470">
        <v>20520</v>
      </c>
      <c r="N470" s="4" t="s">
        <v>3660</v>
      </c>
      <c r="O470" s="4">
        <v>18000.400000000001</v>
      </c>
      <c r="P470" s="4" t="s">
        <v>3660</v>
      </c>
      <c r="Q470" t="s">
        <v>2344</v>
      </c>
      <c r="R470" t="s">
        <v>2344</v>
      </c>
      <c r="S470" t="s">
        <v>2344</v>
      </c>
      <c r="T470" t="s">
        <v>2344</v>
      </c>
      <c r="U470" t="s">
        <v>2344</v>
      </c>
      <c r="V470" t="s">
        <v>2344</v>
      </c>
      <c r="W470" t="s">
        <v>2344</v>
      </c>
      <c r="X470" t="s">
        <v>2344</v>
      </c>
      <c r="Y470" t="s">
        <v>2344</v>
      </c>
      <c r="Z470" t="s">
        <v>2344</v>
      </c>
      <c r="AA470" t="s">
        <v>2344</v>
      </c>
      <c r="AB470" t="s">
        <v>2344</v>
      </c>
      <c r="AC470" t="s">
        <v>2344</v>
      </c>
      <c r="AD470" t="s">
        <v>3661</v>
      </c>
      <c r="AE470" s="7">
        <v>46112</v>
      </c>
      <c r="AF470" t="s">
        <v>3662</v>
      </c>
    </row>
    <row r="471" spans="1:32" x14ac:dyDescent="0.25">
      <c r="A471" s="4">
        <v>2026</v>
      </c>
      <c r="B471" s="5">
        <v>46023</v>
      </c>
      <c r="C471" s="5">
        <v>46112</v>
      </c>
      <c r="D471" s="4" t="s">
        <v>81</v>
      </c>
      <c r="E471" s="9" t="s">
        <v>586</v>
      </c>
      <c r="F471" s="4" t="s">
        <v>1785</v>
      </c>
      <c r="G471" s="4" t="s">
        <v>1785</v>
      </c>
      <c r="H471" s="4" t="s">
        <v>2070</v>
      </c>
      <c r="I471" t="s">
        <v>2791</v>
      </c>
      <c r="J471" t="s">
        <v>2202</v>
      </c>
      <c r="K471" t="s">
        <v>2278</v>
      </c>
      <c r="L471" t="s">
        <v>91</v>
      </c>
      <c r="M471">
        <v>33236</v>
      </c>
      <c r="N471" s="4" t="s">
        <v>3660</v>
      </c>
      <c r="O471" s="4">
        <v>28000.400000000001</v>
      </c>
      <c r="P471" s="4" t="s">
        <v>3660</v>
      </c>
      <c r="Q471" t="s">
        <v>2344</v>
      </c>
      <c r="R471" t="s">
        <v>2344</v>
      </c>
      <c r="S471" t="s">
        <v>2344</v>
      </c>
      <c r="T471" t="s">
        <v>2344</v>
      </c>
      <c r="U471" t="s">
        <v>2344</v>
      </c>
      <c r="V471" t="s">
        <v>2344</v>
      </c>
      <c r="W471" t="s">
        <v>2344</v>
      </c>
      <c r="X471" t="s">
        <v>2344</v>
      </c>
      <c r="Y471" t="s">
        <v>2344</v>
      </c>
      <c r="Z471" t="s">
        <v>2344</v>
      </c>
      <c r="AA471" t="s">
        <v>2344</v>
      </c>
      <c r="AB471" t="s">
        <v>2344</v>
      </c>
      <c r="AC471" t="s">
        <v>2344</v>
      </c>
      <c r="AD471" t="s">
        <v>3661</v>
      </c>
      <c r="AE471" s="7">
        <v>46112</v>
      </c>
      <c r="AF471" t="s">
        <v>3662</v>
      </c>
    </row>
    <row r="472" spans="1:32" x14ac:dyDescent="0.25">
      <c r="A472" s="4">
        <v>2026</v>
      </c>
      <c r="B472" s="5">
        <v>46023</v>
      </c>
      <c r="C472" s="5">
        <v>46112</v>
      </c>
      <c r="D472" s="4" t="s">
        <v>81</v>
      </c>
      <c r="E472" s="9" t="s">
        <v>587</v>
      </c>
      <c r="F472" s="4" t="s">
        <v>1824</v>
      </c>
      <c r="G472" s="4" t="s">
        <v>1824</v>
      </c>
      <c r="H472" s="4" t="s">
        <v>2071</v>
      </c>
      <c r="I472" t="s">
        <v>2814</v>
      </c>
      <c r="J472" t="s">
        <v>2815</v>
      </c>
      <c r="K472" t="s">
        <v>2732</v>
      </c>
      <c r="L472" t="s">
        <v>91</v>
      </c>
      <c r="M472">
        <v>20520</v>
      </c>
      <c r="N472" s="4" t="s">
        <v>3660</v>
      </c>
      <c r="O472" s="4">
        <v>18000.400000000001</v>
      </c>
      <c r="P472" s="4" t="s">
        <v>3660</v>
      </c>
      <c r="Q472" t="s">
        <v>2344</v>
      </c>
      <c r="R472" t="s">
        <v>2344</v>
      </c>
      <c r="S472" t="s">
        <v>2344</v>
      </c>
      <c r="T472" t="s">
        <v>2344</v>
      </c>
      <c r="U472" t="s">
        <v>2344</v>
      </c>
      <c r="V472" t="s">
        <v>2344</v>
      </c>
      <c r="W472" t="s">
        <v>2344</v>
      </c>
      <c r="X472" t="s">
        <v>2344</v>
      </c>
      <c r="Y472" t="s">
        <v>2344</v>
      </c>
      <c r="Z472" t="s">
        <v>2344</v>
      </c>
      <c r="AA472" t="s">
        <v>2344</v>
      </c>
      <c r="AB472" t="s">
        <v>2344</v>
      </c>
      <c r="AC472" t="s">
        <v>2344</v>
      </c>
      <c r="AD472" t="s">
        <v>3661</v>
      </c>
      <c r="AE472" s="7">
        <v>46112</v>
      </c>
      <c r="AF472" t="s">
        <v>3662</v>
      </c>
    </row>
    <row r="473" spans="1:32" x14ac:dyDescent="0.25">
      <c r="A473" s="4">
        <v>2026</v>
      </c>
      <c r="B473" s="5">
        <v>46023</v>
      </c>
      <c r="C473" s="5">
        <v>46112</v>
      </c>
      <c r="D473" s="4" t="s">
        <v>81</v>
      </c>
      <c r="E473" s="9" t="s">
        <v>588</v>
      </c>
      <c r="F473" s="4" t="s">
        <v>1831</v>
      </c>
      <c r="G473" s="4" t="s">
        <v>1831</v>
      </c>
      <c r="H473" s="4" t="s">
        <v>2071</v>
      </c>
      <c r="I473" t="s">
        <v>2816</v>
      </c>
      <c r="J473" t="s">
        <v>2586</v>
      </c>
      <c r="K473" t="s">
        <v>2189</v>
      </c>
      <c r="L473" t="s">
        <v>91</v>
      </c>
      <c r="M473">
        <v>25606</v>
      </c>
      <c r="N473" s="4" t="s">
        <v>3660</v>
      </c>
      <c r="O473" s="4">
        <v>22000.400000000001</v>
      </c>
      <c r="P473" s="4" t="s">
        <v>3660</v>
      </c>
      <c r="Q473" t="s">
        <v>2344</v>
      </c>
      <c r="R473" t="s">
        <v>2344</v>
      </c>
      <c r="S473" t="s">
        <v>2344</v>
      </c>
      <c r="T473" t="s">
        <v>2344</v>
      </c>
      <c r="U473" t="s">
        <v>2344</v>
      </c>
      <c r="V473" t="s">
        <v>2344</v>
      </c>
      <c r="W473" t="s">
        <v>2344</v>
      </c>
      <c r="X473" t="s">
        <v>2344</v>
      </c>
      <c r="Y473" t="s">
        <v>2344</v>
      </c>
      <c r="Z473" t="s">
        <v>2344</v>
      </c>
      <c r="AA473" t="s">
        <v>2344</v>
      </c>
      <c r="AB473" t="s">
        <v>2344</v>
      </c>
      <c r="AC473" t="s">
        <v>2344</v>
      </c>
      <c r="AD473" t="s">
        <v>3661</v>
      </c>
      <c r="AE473" s="7">
        <v>46112</v>
      </c>
      <c r="AF473" t="s">
        <v>3662</v>
      </c>
    </row>
    <row r="474" spans="1:32" x14ac:dyDescent="0.25">
      <c r="A474" s="4">
        <v>2026</v>
      </c>
      <c r="B474" s="5">
        <v>46023</v>
      </c>
      <c r="C474" s="5">
        <v>46112</v>
      </c>
      <c r="D474" s="4" t="s">
        <v>81</v>
      </c>
      <c r="E474" s="9" t="s">
        <v>589</v>
      </c>
      <c r="F474" s="4" t="s">
        <v>1785</v>
      </c>
      <c r="G474" s="4" t="s">
        <v>1785</v>
      </c>
      <c r="H474" s="4" t="s">
        <v>2072</v>
      </c>
      <c r="I474" t="s">
        <v>2817</v>
      </c>
      <c r="J474" t="s">
        <v>2532</v>
      </c>
      <c r="K474" t="s">
        <v>2818</v>
      </c>
      <c r="L474" t="s">
        <v>91</v>
      </c>
      <c r="M474">
        <v>20520</v>
      </c>
      <c r="N474" s="4" t="s">
        <v>3660</v>
      </c>
      <c r="O474" s="4">
        <v>18000.400000000001</v>
      </c>
      <c r="P474" s="4" t="s">
        <v>3660</v>
      </c>
      <c r="Q474" t="s">
        <v>2344</v>
      </c>
      <c r="R474" t="s">
        <v>2344</v>
      </c>
      <c r="S474" t="s">
        <v>2344</v>
      </c>
      <c r="T474" t="s">
        <v>2344</v>
      </c>
      <c r="U474" t="s">
        <v>2344</v>
      </c>
      <c r="V474" t="s">
        <v>2344</v>
      </c>
      <c r="W474" t="s">
        <v>2344</v>
      </c>
      <c r="X474" t="s">
        <v>2344</v>
      </c>
      <c r="Y474" t="s">
        <v>2344</v>
      </c>
      <c r="Z474" t="s">
        <v>2344</v>
      </c>
      <c r="AA474" t="s">
        <v>2344</v>
      </c>
      <c r="AB474" t="s">
        <v>2344</v>
      </c>
      <c r="AC474" t="s">
        <v>2344</v>
      </c>
      <c r="AD474" t="s">
        <v>3661</v>
      </c>
      <c r="AE474" s="7">
        <v>46112</v>
      </c>
      <c r="AF474" t="s">
        <v>3662</v>
      </c>
    </row>
    <row r="475" spans="1:32" x14ac:dyDescent="0.25">
      <c r="A475" s="4">
        <v>2026</v>
      </c>
      <c r="B475" s="5">
        <v>46023</v>
      </c>
      <c r="C475" s="5">
        <v>46112</v>
      </c>
      <c r="D475" s="4" t="s">
        <v>81</v>
      </c>
      <c r="E475" s="9" t="s">
        <v>590</v>
      </c>
      <c r="F475" s="4" t="s">
        <v>1832</v>
      </c>
      <c r="G475" s="4" t="s">
        <v>1832</v>
      </c>
      <c r="H475" s="4" t="s">
        <v>2073</v>
      </c>
      <c r="I475" t="s">
        <v>2819</v>
      </c>
      <c r="J475" t="s">
        <v>2158</v>
      </c>
      <c r="K475" t="s">
        <v>2598</v>
      </c>
      <c r="L475" t="s">
        <v>91</v>
      </c>
      <c r="M475">
        <v>39984</v>
      </c>
      <c r="N475" s="4" t="s">
        <v>3660</v>
      </c>
      <c r="O475" s="4">
        <v>33197.199999999997</v>
      </c>
      <c r="P475" s="4" t="s">
        <v>3660</v>
      </c>
      <c r="Q475" t="s">
        <v>2344</v>
      </c>
      <c r="R475" t="s">
        <v>2344</v>
      </c>
      <c r="S475" t="s">
        <v>2344</v>
      </c>
      <c r="T475" t="s">
        <v>2344</v>
      </c>
      <c r="U475" t="s">
        <v>2344</v>
      </c>
      <c r="V475" t="s">
        <v>2344</v>
      </c>
      <c r="W475" t="s">
        <v>2344</v>
      </c>
      <c r="X475" t="s">
        <v>2344</v>
      </c>
      <c r="Y475" t="s">
        <v>2344</v>
      </c>
      <c r="Z475" t="s">
        <v>2344</v>
      </c>
      <c r="AA475" t="s">
        <v>2344</v>
      </c>
      <c r="AB475" t="s">
        <v>2344</v>
      </c>
      <c r="AC475" t="s">
        <v>2344</v>
      </c>
      <c r="AD475" t="s">
        <v>3661</v>
      </c>
      <c r="AE475" s="7">
        <v>46112</v>
      </c>
      <c r="AF475" t="s">
        <v>3662</v>
      </c>
    </row>
    <row r="476" spans="1:32" x14ac:dyDescent="0.25">
      <c r="A476" s="4">
        <v>2026</v>
      </c>
      <c r="B476" s="5">
        <v>46023</v>
      </c>
      <c r="C476" s="5">
        <v>46112</v>
      </c>
      <c r="D476" s="4" t="s">
        <v>81</v>
      </c>
      <c r="E476" s="9" t="s">
        <v>591</v>
      </c>
      <c r="F476" s="4" t="s">
        <v>1785</v>
      </c>
      <c r="G476" s="4" t="s">
        <v>1785</v>
      </c>
      <c r="H476" s="4" t="s">
        <v>2074</v>
      </c>
      <c r="I476" t="s">
        <v>2820</v>
      </c>
      <c r="J476" t="s">
        <v>2291</v>
      </c>
      <c r="K476" t="s">
        <v>2224</v>
      </c>
      <c r="L476" t="s">
        <v>92</v>
      </c>
      <c r="M476">
        <v>20520</v>
      </c>
      <c r="N476" s="4" t="s">
        <v>3660</v>
      </c>
      <c r="O476" s="4">
        <v>18000.400000000001</v>
      </c>
      <c r="P476" s="4" t="s">
        <v>3660</v>
      </c>
      <c r="Q476" t="s">
        <v>2344</v>
      </c>
      <c r="R476" t="s">
        <v>2344</v>
      </c>
      <c r="S476" t="s">
        <v>2344</v>
      </c>
      <c r="T476" t="s">
        <v>2344</v>
      </c>
      <c r="U476" t="s">
        <v>2344</v>
      </c>
      <c r="V476" t="s">
        <v>2344</v>
      </c>
      <c r="W476" t="s">
        <v>2344</v>
      </c>
      <c r="X476" t="s">
        <v>2344</v>
      </c>
      <c r="Y476" t="s">
        <v>2344</v>
      </c>
      <c r="Z476" t="s">
        <v>2344</v>
      </c>
      <c r="AA476" t="s">
        <v>2344</v>
      </c>
      <c r="AB476" t="s">
        <v>2344</v>
      </c>
      <c r="AC476" t="s">
        <v>2344</v>
      </c>
      <c r="AD476" t="s">
        <v>3661</v>
      </c>
      <c r="AE476" s="7">
        <v>46112</v>
      </c>
      <c r="AF476" t="s">
        <v>3662</v>
      </c>
    </row>
    <row r="477" spans="1:32" x14ac:dyDescent="0.25">
      <c r="A477" s="4">
        <v>2026</v>
      </c>
      <c r="B477" s="5">
        <v>46023</v>
      </c>
      <c r="C477" s="5">
        <v>46112</v>
      </c>
      <c r="D477" s="4" t="s">
        <v>81</v>
      </c>
      <c r="E477" s="9" t="s">
        <v>592</v>
      </c>
      <c r="F477" s="4" t="s">
        <v>1833</v>
      </c>
      <c r="G477" s="4" t="s">
        <v>1833</v>
      </c>
      <c r="H477" s="4" t="s">
        <v>2075</v>
      </c>
      <c r="I477" t="s">
        <v>2821</v>
      </c>
      <c r="J477" t="s">
        <v>2822</v>
      </c>
      <c r="K477" t="s">
        <v>2823</v>
      </c>
      <c r="L477" t="s">
        <v>92</v>
      </c>
      <c r="M477">
        <v>29422</v>
      </c>
      <c r="N477" s="4" t="s">
        <v>3660</v>
      </c>
      <c r="O477" s="4">
        <v>25000.799999999999</v>
      </c>
      <c r="P477" s="4" t="s">
        <v>3660</v>
      </c>
      <c r="Q477" t="s">
        <v>2344</v>
      </c>
      <c r="R477" t="s">
        <v>2344</v>
      </c>
      <c r="S477" t="s">
        <v>2344</v>
      </c>
      <c r="T477" t="s">
        <v>2344</v>
      </c>
      <c r="U477" t="s">
        <v>2344</v>
      </c>
      <c r="V477" t="s">
        <v>2344</v>
      </c>
      <c r="W477" t="s">
        <v>2344</v>
      </c>
      <c r="X477" t="s">
        <v>2344</v>
      </c>
      <c r="Y477" t="s">
        <v>2344</v>
      </c>
      <c r="Z477" t="s">
        <v>2344</v>
      </c>
      <c r="AA477" t="s">
        <v>2344</v>
      </c>
      <c r="AB477" t="s">
        <v>2344</v>
      </c>
      <c r="AC477" t="s">
        <v>2344</v>
      </c>
      <c r="AD477" t="s">
        <v>3661</v>
      </c>
      <c r="AE477" s="7">
        <v>46112</v>
      </c>
      <c r="AF477" t="s">
        <v>3662</v>
      </c>
    </row>
    <row r="478" spans="1:32" x14ac:dyDescent="0.25">
      <c r="A478" s="4">
        <v>2026</v>
      </c>
      <c r="B478" s="5">
        <v>46023</v>
      </c>
      <c r="C478" s="5">
        <v>46112</v>
      </c>
      <c r="D478" s="4" t="s">
        <v>81</v>
      </c>
      <c r="E478" s="9" t="s">
        <v>593</v>
      </c>
      <c r="F478" s="4" t="s">
        <v>1785</v>
      </c>
      <c r="G478" s="4" t="s">
        <v>1785</v>
      </c>
      <c r="H478" s="4" t="s">
        <v>2076</v>
      </c>
      <c r="I478" t="s">
        <v>2824</v>
      </c>
      <c r="J478" t="s">
        <v>2189</v>
      </c>
      <c r="K478" t="s">
        <v>2346</v>
      </c>
      <c r="L478" t="s">
        <v>91</v>
      </c>
      <c r="M478">
        <v>20520</v>
      </c>
      <c r="N478" s="4" t="s">
        <v>3660</v>
      </c>
      <c r="O478" s="4">
        <v>18000.400000000001</v>
      </c>
      <c r="P478" s="4" t="s">
        <v>3660</v>
      </c>
      <c r="Q478" t="s">
        <v>2344</v>
      </c>
      <c r="R478" t="s">
        <v>2344</v>
      </c>
      <c r="S478" t="s">
        <v>2344</v>
      </c>
      <c r="T478" t="s">
        <v>2344</v>
      </c>
      <c r="U478" t="s">
        <v>2344</v>
      </c>
      <c r="V478" t="s">
        <v>2344</v>
      </c>
      <c r="W478" t="s">
        <v>2344</v>
      </c>
      <c r="X478" t="s">
        <v>2344</v>
      </c>
      <c r="Y478" t="s">
        <v>2344</v>
      </c>
      <c r="Z478" t="s">
        <v>2344</v>
      </c>
      <c r="AA478" t="s">
        <v>2344</v>
      </c>
      <c r="AB478" t="s">
        <v>2344</v>
      </c>
      <c r="AC478" t="s">
        <v>2344</v>
      </c>
      <c r="AD478" t="s">
        <v>3661</v>
      </c>
      <c r="AE478" s="7">
        <v>46112</v>
      </c>
      <c r="AF478" t="s">
        <v>3662</v>
      </c>
    </row>
    <row r="479" spans="1:32" x14ac:dyDescent="0.25">
      <c r="A479" s="4">
        <v>2026</v>
      </c>
      <c r="B479" s="5">
        <v>46023</v>
      </c>
      <c r="C479" s="5">
        <v>46112</v>
      </c>
      <c r="D479" s="4" t="s">
        <v>81</v>
      </c>
      <c r="E479" s="9" t="s">
        <v>594</v>
      </c>
      <c r="F479" s="4" t="s">
        <v>1785</v>
      </c>
      <c r="G479" s="4" t="s">
        <v>1785</v>
      </c>
      <c r="H479" s="4" t="s">
        <v>2077</v>
      </c>
      <c r="I479" t="s">
        <v>2208</v>
      </c>
      <c r="J479" t="s">
        <v>2250</v>
      </c>
      <c r="K479" t="s">
        <v>2189</v>
      </c>
      <c r="L479" t="s">
        <v>91</v>
      </c>
      <c r="M479">
        <v>34740</v>
      </c>
      <c r="N479" s="4" t="s">
        <v>3660</v>
      </c>
      <c r="O479" s="4">
        <v>29183.200000000001</v>
      </c>
      <c r="P479" s="4" t="s">
        <v>3660</v>
      </c>
      <c r="Q479" t="s">
        <v>2344</v>
      </c>
      <c r="R479" t="s">
        <v>2344</v>
      </c>
      <c r="S479" t="s">
        <v>2344</v>
      </c>
      <c r="T479" t="s">
        <v>2344</v>
      </c>
      <c r="U479" t="s">
        <v>2344</v>
      </c>
      <c r="V479" t="s">
        <v>2344</v>
      </c>
      <c r="W479" t="s">
        <v>2344</v>
      </c>
      <c r="X479" t="s">
        <v>2344</v>
      </c>
      <c r="Y479" t="s">
        <v>2344</v>
      </c>
      <c r="Z479" t="s">
        <v>2344</v>
      </c>
      <c r="AA479" t="s">
        <v>2344</v>
      </c>
      <c r="AB479" t="s">
        <v>2344</v>
      </c>
      <c r="AC479" t="s">
        <v>2344</v>
      </c>
      <c r="AD479" t="s">
        <v>3661</v>
      </c>
      <c r="AE479" s="7">
        <v>46112</v>
      </c>
      <c r="AF479" t="s">
        <v>3662</v>
      </c>
    </row>
    <row r="480" spans="1:32" x14ac:dyDescent="0.25">
      <c r="A480" s="4">
        <v>2026</v>
      </c>
      <c r="B480" s="5">
        <v>46023</v>
      </c>
      <c r="C480" s="5">
        <v>46112</v>
      </c>
      <c r="D480" s="4" t="s">
        <v>81</v>
      </c>
      <c r="E480" s="9" t="s">
        <v>595</v>
      </c>
      <c r="F480" s="4" t="s">
        <v>1834</v>
      </c>
      <c r="G480" s="4" t="s">
        <v>1834</v>
      </c>
      <c r="H480" s="4" t="s">
        <v>2078</v>
      </c>
      <c r="I480" t="s">
        <v>2408</v>
      </c>
      <c r="J480" t="s">
        <v>2825</v>
      </c>
      <c r="K480" t="s">
        <v>2337</v>
      </c>
      <c r="L480" t="s">
        <v>92</v>
      </c>
      <c r="M480">
        <v>39984</v>
      </c>
      <c r="N480" s="4" t="s">
        <v>3660</v>
      </c>
      <c r="O480" s="4">
        <v>33196.800000000003</v>
      </c>
      <c r="P480" s="4" t="s">
        <v>3660</v>
      </c>
      <c r="Q480" t="s">
        <v>2344</v>
      </c>
      <c r="R480" t="s">
        <v>2344</v>
      </c>
      <c r="S480" t="s">
        <v>2344</v>
      </c>
      <c r="T480" t="s">
        <v>2344</v>
      </c>
      <c r="U480" t="s">
        <v>2344</v>
      </c>
      <c r="V480" t="s">
        <v>2344</v>
      </c>
      <c r="W480" t="s">
        <v>2344</v>
      </c>
      <c r="X480" t="s">
        <v>2344</v>
      </c>
      <c r="Y480" t="s">
        <v>2344</v>
      </c>
      <c r="Z480" t="s">
        <v>2344</v>
      </c>
      <c r="AA480" t="s">
        <v>2344</v>
      </c>
      <c r="AB480" t="s">
        <v>2344</v>
      </c>
      <c r="AC480" t="s">
        <v>2344</v>
      </c>
      <c r="AD480" t="s">
        <v>3661</v>
      </c>
      <c r="AE480" s="7">
        <v>46112</v>
      </c>
      <c r="AF480" t="s">
        <v>3662</v>
      </c>
    </row>
    <row r="481" spans="1:32" x14ac:dyDescent="0.25">
      <c r="A481" s="4">
        <v>2026</v>
      </c>
      <c r="B481" s="5">
        <v>46023</v>
      </c>
      <c r="C481" s="5">
        <v>46112</v>
      </c>
      <c r="D481" s="4" t="s">
        <v>81</v>
      </c>
      <c r="E481" s="9" t="s">
        <v>596</v>
      </c>
      <c r="F481" s="4" t="s">
        <v>1785</v>
      </c>
      <c r="G481" s="4" t="s">
        <v>1785</v>
      </c>
      <c r="H481" s="4" t="s">
        <v>2079</v>
      </c>
      <c r="I481" t="s">
        <v>2826</v>
      </c>
      <c r="J481" t="s">
        <v>2199</v>
      </c>
      <c r="K481" t="s">
        <v>2176</v>
      </c>
      <c r="L481" t="s">
        <v>91</v>
      </c>
      <c r="M481">
        <v>34740</v>
      </c>
      <c r="N481" s="4" t="s">
        <v>3660</v>
      </c>
      <c r="O481" s="4">
        <v>29182.799999999999</v>
      </c>
      <c r="P481" s="4" t="s">
        <v>3660</v>
      </c>
      <c r="Q481" t="s">
        <v>2344</v>
      </c>
      <c r="R481" t="s">
        <v>2344</v>
      </c>
      <c r="S481" t="s">
        <v>2344</v>
      </c>
      <c r="T481" t="s">
        <v>2344</v>
      </c>
      <c r="U481" t="s">
        <v>2344</v>
      </c>
      <c r="V481" t="s">
        <v>2344</v>
      </c>
      <c r="W481" t="s">
        <v>2344</v>
      </c>
      <c r="X481" t="s">
        <v>2344</v>
      </c>
      <c r="Y481" t="s">
        <v>2344</v>
      </c>
      <c r="Z481" t="s">
        <v>2344</v>
      </c>
      <c r="AA481" t="s">
        <v>2344</v>
      </c>
      <c r="AB481" t="s">
        <v>2344</v>
      </c>
      <c r="AC481" t="s">
        <v>2344</v>
      </c>
      <c r="AD481" t="s">
        <v>3661</v>
      </c>
      <c r="AE481" s="7">
        <v>46112</v>
      </c>
      <c r="AF481" t="s">
        <v>3662</v>
      </c>
    </row>
    <row r="482" spans="1:32" x14ac:dyDescent="0.25">
      <c r="A482" s="4">
        <v>2026</v>
      </c>
      <c r="B482" s="5">
        <v>46023</v>
      </c>
      <c r="C482" s="5">
        <v>46112</v>
      </c>
      <c r="D482" s="4" t="s">
        <v>81</v>
      </c>
      <c r="E482" s="9" t="s">
        <v>597</v>
      </c>
      <c r="F482" s="4" t="s">
        <v>1785</v>
      </c>
      <c r="G482" s="4" t="s">
        <v>1785</v>
      </c>
      <c r="H482" s="4" t="s">
        <v>2080</v>
      </c>
      <c r="I482" t="s">
        <v>2639</v>
      </c>
      <c r="J482" t="s">
        <v>2225</v>
      </c>
      <c r="K482" t="s">
        <v>2368</v>
      </c>
      <c r="L482" t="s">
        <v>91</v>
      </c>
      <c r="M482">
        <v>33236</v>
      </c>
      <c r="N482" s="4" t="s">
        <v>3660</v>
      </c>
      <c r="O482" s="4">
        <v>28000.400000000001</v>
      </c>
      <c r="P482" s="4" t="s">
        <v>3660</v>
      </c>
      <c r="Q482" t="s">
        <v>2344</v>
      </c>
      <c r="R482" t="s">
        <v>2344</v>
      </c>
      <c r="S482" t="s">
        <v>2344</v>
      </c>
      <c r="T482" t="s">
        <v>2344</v>
      </c>
      <c r="U482" t="s">
        <v>2344</v>
      </c>
      <c r="V482" t="s">
        <v>2344</v>
      </c>
      <c r="W482" t="s">
        <v>2344</v>
      </c>
      <c r="X482" t="s">
        <v>2344</v>
      </c>
      <c r="Y482" t="s">
        <v>2344</v>
      </c>
      <c r="Z482" t="s">
        <v>2344</v>
      </c>
      <c r="AA482" t="s">
        <v>2344</v>
      </c>
      <c r="AB482" t="s">
        <v>2344</v>
      </c>
      <c r="AC482" t="s">
        <v>2344</v>
      </c>
      <c r="AD482" t="s">
        <v>3661</v>
      </c>
      <c r="AE482" s="7">
        <v>46112</v>
      </c>
      <c r="AF482" t="s">
        <v>3662</v>
      </c>
    </row>
    <row r="483" spans="1:32" x14ac:dyDescent="0.25">
      <c r="A483" s="4">
        <v>2026</v>
      </c>
      <c r="B483" s="5">
        <v>46023</v>
      </c>
      <c r="C483" s="5">
        <v>46112</v>
      </c>
      <c r="D483" s="4" t="s">
        <v>81</v>
      </c>
      <c r="E483" s="9" t="s">
        <v>598</v>
      </c>
      <c r="F483" s="4" t="s">
        <v>1785</v>
      </c>
      <c r="G483" s="4" t="s">
        <v>1785</v>
      </c>
      <c r="H483" s="4" t="s">
        <v>2081</v>
      </c>
      <c r="I483" t="s">
        <v>2827</v>
      </c>
      <c r="J483" t="s">
        <v>2828</v>
      </c>
      <c r="K483" t="s">
        <v>2176</v>
      </c>
      <c r="L483" t="s">
        <v>91</v>
      </c>
      <c r="M483">
        <v>20520</v>
      </c>
      <c r="N483" s="4" t="s">
        <v>3660</v>
      </c>
      <c r="O483" s="4">
        <v>18000.400000000001</v>
      </c>
      <c r="P483" s="4" t="s">
        <v>3660</v>
      </c>
      <c r="Q483" t="s">
        <v>2344</v>
      </c>
      <c r="R483" t="s">
        <v>2344</v>
      </c>
      <c r="S483" t="s">
        <v>2344</v>
      </c>
      <c r="T483" t="s">
        <v>2344</v>
      </c>
      <c r="U483" t="s">
        <v>2344</v>
      </c>
      <c r="V483" t="s">
        <v>2344</v>
      </c>
      <c r="W483" t="s">
        <v>2344</v>
      </c>
      <c r="X483" t="s">
        <v>2344</v>
      </c>
      <c r="Y483" t="s">
        <v>2344</v>
      </c>
      <c r="Z483" t="s">
        <v>2344</v>
      </c>
      <c r="AA483" t="s">
        <v>2344</v>
      </c>
      <c r="AB483" t="s">
        <v>2344</v>
      </c>
      <c r="AC483" t="s">
        <v>2344</v>
      </c>
      <c r="AD483" t="s">
        <v>3661</v>
      </c>
      <c r="AE483" s="7">
        <v>46112</v>
      </c>
      <c r="AF483" t="s">
        <v>3662</v>
      </c>
    </row>
    <row r="484" spans="1:32" x14ac:dyDescent="0.25">
      <c r="A484" s="4">
        <v>2026</v>
      </c>
      <c r="B484" s="5">
        <v>46023</v>
      </c>
      <c r="C484" s="5">
        <v>46112</v>
      </c>
      <c r="D484" s="4" t="s">
        <v>81</v>
      </c>
      <c r="E484" s="9" t="s">
        <v>599</v>
      </c>
      <c r="F484" s="4" t="s">
        <v>1824</v>
      </c>
      <c r="G484" s="4" t="s">
        <v>1824</v>
      </c>
      <c r="H484" s="4" t="s">
        <v>2082</v>
      </c>
      <c r="I484" t="s">
        <v>2351</v>
      </c>
      <c r="J484" t="s">
        <v>2197</v>
      </c>
      <c r="K484" t="s">
        <v>2282</v>
      </c>
      <c r="L484" t="s">
        <v>91</v>
      </c>
      <c r="M484">
        <v>20520</v>
      </c>
      <c r="N484" s="4" t="s">
        <v>3660</v>
      </c>
      <c r="O484" s="4">
        <v>18000.400000000001</v>
      </c>
      <c r="P484" s="4" t="s">
        <v>3660</v>
      </c>
      <c r="Q484" t="s">
        <v>2344</v>
      </c>
      <c r="R484" t="s">
        <v>2344</v>
      </c>
      <c r="S484" t="s">
        <v>2344</v>
      </c>
      <c r="T484" t="s">
        <v>2344</v>
      </c>
      <c r="U484" t="s">
        <v>2344</v>
      </c>
      <c r="V484" t="s">
        <v>2344</v>
      </c>
      <c r="W484" t="s">
        <v>2344</v>
      </c>
      <c r="X484" t="s">
        <v>2344</v>
      </c>
      <c r="Y484" t="s">
        <v>2344</v>
      </c>
      <c r="Z484" t="s">
        <v>2344</v>
      </c>
      <c r="AA484" t="s">
        <v>2344</v>
      </c>
      <c r="AB484" t="s">
        <v>2344</v>
      </c>
      <c r="AC484" t="s">
        <v>2344</v>
      </c>
      <c r="AD484" t="s">
        <v>3661</v>
      </c>
      <c r="AE484" s="7">
        <v>46112</v>
      </c>
      <c r="AF484" t="s">
        <v>3662</v>
      </c>
    </row>
    <row r="485" spans="1:32" x14ac:dyDescent="0.25">
      <c r="A485" s="4">
        <v>2026</v>
      </c>
      <c r="B485" s="5">
        <v>46023</v>
      </c>
      <c r="C485" s="5">
        <v>46112</v>
      </c>
      <c r="D485" s="4" t="s">
        <v>81</v>
      </c>
      <c r="E485" s="9" t="s">
        <v>600</v>
      </c>
      <c r="F485" s="4" t="s">
        <v>1785</v>
      </c>
      <c r="G485" s="4" t="s">
        <v>1785</v>
      </c>
      <c r="H485" s="4" t="s">
        <v>2083</v>
      </c>
      <c r="I485" t="s">
        <v>2424</v>
      </c>
      <c r="J485" t="s">
        <v>2357</v>
      </c>
      <c r="K485" t="s">
        <v>2158</v>
      </c>
      <c r="L485" t="s">
        <v>91</v>
      </c>
      <c r="M485">
        <v>16730</v>
      </c>
      <c r="N485" s="4" t="s">
        <v>3660</v>
      </c>
      <c r="O485" s="4">
        <v>15000.4</v>
      </c>
      <c r="P485" s="4" t="s">
        <v>3660</v>
      </c>
      <c r="Q485" t="s">
        <v>2344</v>
      </c>
      <c r="R485" t="s">
        <v>2344</v>
      </c>
      <c r="S485" t="s">
        <v>2344</v>
      </c>
      <c r="T485" t="s">
        <v>2344</v>
      </c>
      <c r="U485" t="s">
        <v>2344</v>
      </c>
      <c r="V485" t="s">
        <v>2344</v>
      </c>
      <c r="W485" t="s">
        <v>2344</v>
      </c>
      <c r="X485" t="s">
        <v>2344</v>
      </c>
      <c r="Y485" t="s">
        <v>2344</v>
      </c>
      <c r="Z485" t="s">
        <v>2344</v>
      </c>
      <c r="AA485" t="s">
        <v>2344</v>
      </c>
      <c r="AB485" t="s">
        <v>2344</v>
      </c>
      <c r="AC485" t="s">
        <v>2344</v>
      </c>
      <c r="AD485" t="s">
        <v>3661</v>
      </c>
      <c r="AE485" s="7">
        <v>46112</v>
      </c>
      <c r="AF485" t="s">
        <v>3662</v>
      </c>
    </row>
    <row r="486" spans="1:32" x14ac:dyDescent="0.25">
      <c r="A486" s="4">
        <v>2026</v>
      </c>
      <c r="B486" s="5">
        <v>46023</v>
      </c>
      <c r="C486" s="5">
        <v>46112</v>
      </c>
      <c r="D486" s="4" t="s">
        <v>81</v>
      </c>
      <c r="E486" s="9" t="s">
        <v>601</v>
      </c>
      <c r="F486" s="4" t="s">
        <v>1835</v>
      </c>
      <c r="G486" s="4" t="s">
        <v>1835</v>
      </c>
      <c r="H486" s="4" t="s">
        <v>2084</v>
      </c>
      <c r="I486" t="s">
        <v>2829</v>
      </c>
      <c r="J486" t="s">
        <v>2199</v>
      </c>
      <c r="K486" t="s">
        <v>2485</v>
      </c>
      <c r="L486" t="s">
        <v>92</v>
      </c>
      <c r="M486">
        <v>20520</v>
      </c>
      <c r="N486" s="4" t="s">
        <v>3660</v>
      </c>
      <c r="O486" s="4">
        <v>18000.400000000001</v>
      </c>
      <c r="P486" s="4" t="s">
        <v>3660</v>
      </c>
      <c r="Q486" t="s">
        <v>2344</v>
      </c>
      <c r="R486" t="s">
        <v>2344</v>
      </c>
      <c r="S486" t="s">
        <v>2344</v>
      </c>
      <c r="T486" t="s">
        <v>2344</v>
      </c>
      <c r="U486" t="s">
        <v>2344</v>
      </c>
      <c r="V486" t="s">
        <v>2344</v>
      </c>
      <c r="W486" t="s">
        <v>2344</v>
      </c>
      <c r="X486" t="s">
        <v>2344</v>
      </c>
      <c r="Y486" t="s">
        <v>2344</v>
      </c>
      <c r="Z486" t="s">
        <v>2344</v>
      </c>
      <c r="AA486" t="s">
        <v>2344</v>
      </c>
      <c r="AB486" t="s">
        <v>2344</v>
      </c>
      <c r="AC486" t="s">
        <v>2344</v>
      </c>
      <c r="AD486" t="s">
        <v>3661</v>
      </c>
      <c r="AE486" s="7">
        <v>46112</v>
      </c>
      <c r="AF486" t="s">
        <v>3662</v>
      </c>
    </row>
    <row r="487" spans="1:32" x14ac:dyDescent="0.25">
      <c r="A487" s="4">
        <v>2026</v>
      </c>
      <c r="B487" s="5">
        <v>46023</v>
      </c>
      <c r="C487" s="5">
        <v>46112</v>
      </c>
      <c r="D487" s="4" t="s">
        <v>81</v>
      </c>
      <c r="E487" s="9" t="s">
        <v>602</v>
      </c>
      <c r="F487" s="4" t="s">
        <v>1836</v>
      </c>
      <c r="G487" s="4" t="s">
        <v>1836</v>
      </c>
      <c r="H487" s="4" t="s">
        <v>2085</v>
      </c>
      <c r="I487" t="s">
        <v>2383</v>
      </c>
      <c r="J487" t="s">
        <v>2230</v>
      </c>
      <c r="K487" t="s">
        <v>2433</v>
      </c>
      <c r="L487" t="s">
        <v>91</v>
      </c>
      <c r="M487">
        <v>10824</v>
      </c>
      <c r="N487" s="4" t="s">
        <v>3660</v>
      </c>
      <c r="O487" s="4">
        <v>10000.799999999999</v>
      </c>
      <c r="P487" s="4" t="s">
        <v>3660</v>
      </c>
      <c r="Q487" t="s">
        <v>2344</v>
      </c>
      <c r="R487" t="s">
        <v>2344</v>
      </c>
      <c r="S487" t="s">
        <v>2344</v>
      </c>
      <c r="T487" t="s">
        <v>2344</v>
      </c>
      <c r="U487" t="s">
        <v>2344</v>
      </c>
      <c r="V487" t="s">
        <v>2344</v>
      </c>
      <c r="W487" t="s">
        <v>2344</v>
      </c>
      <c r="X487" t="s">
        <v>2344</v>
      </c>
      <c r="Y487" t="s">
        <v>2344</v>
      </c>
      <c r="Z487" t="s">
        <v>2344</v>
      </c>
      <c r="AA487" t="s">
        <v>2344</v>
      </c>
      <c r="AB487" t="s">
        <v>2344</v>
      </c>
      <c r="AC487" t="s">
        <v>2344</v>
      </c>
      <c r="AD487" t="s">
        <v>3661</v>
      </c>
      <c r="AE487" s="7">
        <v>46112</v>
      </c>
      <c r="AF487" t="s">
        <v>3662</v>
      </c>
    </row>
    <row r="488" spans="1:32" x14ac:dyDescent="0.25">
      <c r="A488" s="4">
        <v>2026</v>
      </c>
      <c r="B488" s="5">
        <v>46023</v>
      </c>
      <c r="C488" s="5">
        <v>46112</v>
      </c>
      <c r="D488" s="4" t="s">
        <v>81</v>
      </c>
      <c r="E488" s="9" t="s">
        <v>603</v>
      </c>
      <c r="F488" s="4" t="s">
        <v>1837</v>
      </c>
      <c r="G488" s="4" t="s">
        <v>1837</v>
      </c>
      <c r="H488" s="4" t="s">
        <v>2086</v>
      </c>
      <c r="I488" t="s">
        <v>2830</v>
      </c>
      <c r="J488" t="s">
        <v>2180</v>
      </c>
      <c r="K488" t="s">
        <v>2506</v>
      </c>
      <c r="L488" t="s">
        <v>92</v>
      </c>
      <c r="M488">
        <v>16730</v>
      </c>
      <c r="N488" s="4" t="s">
        <v>3660</v>
      </c>
      <c r="O488" s="4">
        <v>15000.4</v>
      </c>
      <c r="P488" s="4" t="s">
        <v>3660</v>
      </c>
      <c r="Q488" t="s">
        <v>2344</v>
      </c>
      <c r="R488" t="s">
        <v>2344</v>
      </c>
      <c r="S488" t="s">
        <v>2344</v>
      </c>
      <c r="T488" t="s">
        <v>2344</v>
      </c>
      <c r="U488" t="s">
        <v>2344</v>
      </c>
      <c r="V488" t="s">
        <v>2344</v>
      </c>
      <c r="W488" t="s">
        <v>2344</v>
      </c>
      <c r="X488" t="s">
        <v>2344</v>
      </c>
      <c r="Y488" t="s">
        <v>2344</v>
      </c>
      <c r="Z488" t="s">
        <v>2344</v>
      </c>
      <c r="AA488" t="s">
        <v>2344</v>
      </c>
      <c r="AB488" t="s">
        <v>2344</v>
      </c>
      <c r="AC488" t="s">
        <v>2344</v>
      </c>
      <c r="AD488" t="s">
        <v>3661</v>
      </c>
      <c r="AE488" s="7">
        <v>46112</v>
      </c>
      <c r="AF488" t="s">
        <v>3662</v>
      </c>
    </row>
    <row r="489" spans="1:32" x14ac:dyDescent="0.25">
      <c r="A489" s="4">
        <v>2026</v>
      </c>
      <c r="B489" s="5">
        <v>46023</v>
      </c>
      <c r="C489" s="5">
        <v>46112</v>
      </c>
      <c r="D489" s="4" t="s">
        <v>81</v>
      </c>
      <c r="E489" s="9" t="s">
        <v>604</v>
      </c>
      <c r="F489" s="4" t="s">
        <v>1818</v>
      </c>
      <c r="G489" s="4" t="s">
        <v>1818</v>
      </c>
      <c r="H489" s="4" t="s">
        <v>2087</v>
      </c>
      <c r="I489" t="s">
        <v>2831</v>
      </c>
      <c r="J489" t="s">
        <v>2832</v>
      </c>
      <c r="K489" t="s">
        <v>2500</v>
      </c>
      <c r="L489" t="s">
        <v>91</v>
      </c>
      <c r="M489">
        <v>34740</v>
      </c>
      <c r="N489" s="4" t="s">
        <v>3660</v>
      </c>
      <c r="O489" s="4">
        <v>29183.200000000001</v>
      </c>
      <c r="P489" s="4" t="s">
        <v>3660</v>
      </c>
      <c r="Q489" t="s">
        <v>2344</v>
      </c>
      <c r="R489" t="s">
        <v>2344</v>
      </c>
      <c r="S489" t="s">
        <v>2344</v>
      </c>
      <c r="T489" t="s">
        <v>2344</v>
      </c>
      <c r="U489" t="s">
        <v>2344</v>
      </c>
      <c r="V489" t="s">
        <v>2344</v>
      </c>
      <c r="W489" t="s">
        <v>2344</v>
      </c>
      <c r="X489" t="s">
        <v>2344</v>
      </c>
      <c r="Y489" t="s">
        <v>2344</v>
      </c>
      <c r="Z489" t="s">
        <v>2344</v>
      </c>
      <c r="AA489" t="s">
        <v>2344</v>
      </c>
      <c r="AB489" t="s">
        <v>2344</v>
      </c>
      <c r="AC489" t="s">
        <v>2344</v>
      </c>
      <c r="AD489" t="s">
        <v>3661</v>
      </c>
      <c r="AE489" s="7">
        <v>46112</v>
      </c>
      <c r="AF489" t="s">
        <v>3662</v>
      </c>
    </row>
    <row r="490" spans="1:32" x14ac:dyDescent="0.25">
      <c r="A490" s="4">
        <v>2026</v>
      </c>
      <c r="B490" s="5">
        <v>46023</v>
      </c>
      <c r="C490" s="5">
        <v>46112</v>
      </c>
      <c r="D490" s="4" t="s">
        <v>81</v>
      </c>
      <c r="E490" s="9" t="s">
        <v>605</v>
      </c>
      <c r="F490" s="4" t="s">
        <v>1818</v>
      </c>
      <c r="G490" s="4" t="s">
        <v>1818</v>
      </c>
      <c r="H490" s="4" t="s">
        <v>2088</v>
      </c>
      <c r="I490" t="s">
        <v>2833</v>
      </c>
      <c r="J490" t="s">
        <v>2334</v>
      </c>
      <c r="K490" t="s">
        <v>2834</v>
      </c>
      <c r="L490" t="s">
        <v>92</v>
      </c>
      <c r="M490">
        <v>20520</v>
      </c>
      <c r="N490" s="4" t="s">
        <v>3660</v>
      </c>
      <c r="O490" s="4">
        <v>18000.400000000001</v>
      </c>
      <c r="P490" s="4" t="s">
        <v>3660</v>
      </c>
      <c r="Q490" t="s">
        <v>2344</v>
      </c>
      <c r="R490" t="s">
        <v>2344</v>
      </c>
      <c r="S490" t="s">
        <v>2344</v>
      </c>
      <c r="T490" t="s">
        <v>2344</v>
      </c>
      <c r="U490" t="s">
        <v>2344</v>
      </c>
      <c r="V490" t="s">
        <v>2344</v>
      </c>
      <c r="W490" t="s">
        <v>2344</v>
      </c>
      <c r="X490" t="s">
        <v>2344</v>
      </c>
      <c r="Y490" t="s">
        <v>2344</v>
      </c>
      <c r="Z490" t="s">
        <v>2344</v>
      </c>
      <c r="AA490" t="s">
        <v>2344</v>
      </c>
      <c r="AB490" t="s">
        <v>2344</v>
      </c>
      <c r="AC490" t="s">
        <v>2344</v>
      </c>
      <c r="AD490" t="s">
        <v>3661</v>
      </c>
      <c r="AE490" s="7">
        <v>46112</v>
      </c>
      <c r="AF490" t="s">
        <v>3662</v>
      </c>
    </row>
    <row r="491" spans="1:32" x14ac:dyDescent="0.25">
      <c r="A491" s="4">
        <v>2026</v>
      </c>
      <c r="B491" s="5">
        <v>46023</v>
      </c>
      <c r="C491" s="5">
        <v>46112</v>
      </c>
      <c r="D491" s="4" t="s">
        <v>81</v>
      </c>
      <c r="E491" s="9" t="s">
        <v>606</v>
      </c>
      <c r="F491" s="4" t="s">
        <v>1818</v>
      </c>
      <c r="G491" s="4" t="s">
        <v>1818</v>
      </c>
      <c r="H491" s="4" t="s">
        <v>2089</v>
      </c>
      <c r="I491" t="s">
        <v>2835</v>
      </c>
      <c r="J491" t="s">
        <v>2836</v>
      </c>
      <c r="K491" t="s">
        <v>2212</v>
      </c>
      <c r="L491" t="s">
        <v>91</v>
      </c>
      <c r="M491">
        <v>34740</v>
      </c>
      <c r="N491" s="4" t="s">
        <v>3660</v>
      </c>
      <c r="O491" s="4">
        <v>29183.200000000001</v>
      </c>
      <c r="P491" s="4" t="s">
        <v>3660</v>
      </c>
      <c r="Q491" t="s">
        <v>2344</v>
      </c>
      <c r="R491" t="s">
        <v>2344</v>
      </c>
      <c r="S491" t="s">
        <v>2344</v>
      </c>
      <c r="T491" t="s">
        <v>2344</v>
      </c>
      <c r="U491" t="s">
        <v>2344</v>
      </c>
      <c r="V491" t="s">
        <v>2344</v>
      </c>
      <c r="W491" t="s">
        <v>2344</v>
      </c>
      <c r="X491" t="s">
        <v>2344</v>
      </c>
      <c r="Y491" t="s">
        <v>2344</v>
      </c>
      <c r="Z491" t="s">
        <v>2344</v>
      </c>
      <c r="AA491" t="s">
        <v>2344</v>
      </c>
      <c r="AB491" t="s">
        <v>2344</v>
      </c>
      <c r="AC491" t="s">
        <v>2344</v>
      </c>
      <c r="AD491" t="s">
        <v>3661</v>
      </c>
      <c r="AE491" s="7">
        <v>46112</v>
      </c>
      <c r="AF491" t="s">
        <v>3662</v>
      </c>
    </row>
    <row r="492" spans="1:32" x14ac:dyDescent="0.25">
      <c r="A492" s="4">
        <v>2026</v>
      </c>
      <c r="B492" s="5">
        <v>46023</v>
      </c>
      <c r="C492" s="5">
        <v>46112</v>
      </c>
      <c r="D492" s="4" t="s">
        <v>81</v>
      </c>
      <c r="E492" s="9" t="s">
        <v>607</v>
      </c>
      <c r="F492" s="4" t="s">
        <v>1785</v>
      </c>
      <c r="G492" s="4" t="s">
        <v>1785</v>
      </c>
      <c r="H492" s="4" t="s">
        <v>2036</v>
      </c>
      <c r="I492" t="s">
        <v>2837</v>
      </c>
      <c r="J492" t="s">
        <v>2357</v>
      </c>
      <c r="K492" t="s">
        <v>2158</v>
      </c>
      <c r="L492" t="s">
        <v>91</v>
      </c>
      <c r="M492">
        <v>34740</v>
      </c>
      <c r="N492" s="4" t="s">
        <v>3660</v>
      </c>
      <c r="O492" s="4">
        <v>29183.200000000001</v>
      </c>
      <c r="P492" s="4" t="s">
        <v>3660</v>
      </c>
      <c r="Q492" t="s">
        <v>2344</v>
      </c>
      <c r="R492" t="s">
        <v>2344</v>
      </c>
      <c r="S492" t="s">
        <v>2344</v>
      </c>
      <c r="T492" t="s">
        <v>2344</v>
      </c>
      <c r="U492" t="s">
        <v>2344</v>
      </c>
      <c r="V492" t="s">
        <v>2344</v>
      </c>
      <c r="W492" t="s">
        <v>2344</v>
      </c>
      <c r="X492" t="s">
        <v>2344</v>
      </c>
      <c r="Y492" t="s">
        <v>2344</v>
      </c>
      <c r="Z492" t="s">
        <v>2344</v>
      </c>
      <c r="AA492" t="s">
        <v>2344</v>
      </c>
      <c r="AB492" t="s">
        <v>2344</v>
      </c>
      <c r="AC492" t="s">
        <v>2344</v>
      </c>
      <c r="AD492" t="s">
        <v>3661</v>
      </c>
      <c r="AE492" s="7">
        <v>46112</v>
      </c>
      <c r="AF492" t="s">
        <v>3662</v>
      </c>
    </row>
    <row r="493" spans="1:32" x14ac:dyDescent="0.25">
      <c r="A493" s="4">
        <v>2026</v>
      </c>
      <c r="B493" s="5">
        <v>46023</v>
      </c>
      <c r="C493" s="5">
        <v>46112</v>
      </c>
      <c r="D493" s="4" t="s">
        <v>81</v>
      </c>
      <c r="E493" s="9" t="s">
        <v>608</v>
      </c>
      <c r="F493" s="4" t="s">
        <v>1838</v>
      </c>
      <c r="G493" s="4" t="s">
        <v>1838</v>
      </c>
      <c r="H493" s="4" t="s">
        <v>2041</v>
      </c>
      <c r="I493" t="s">
        <v>2838</v>
      </c>
      <c r="J493" t="s">
        <v>2464</v>
      </c>
      <c r="K493" t="s">
        <v>2494</v>
      </c>
      <c r="L493" t="s">
        <v>91</v>
      </c>
      <c r="M493">
        <v>35804</v>
      </c>
      <c r="N493" s="4" t="s">
        <v>3660</v>
      </c>
      <c r="O493" s="4">
        <v>28710.400000000001</v>
      </c>
      <c r="P493" s="4" t="s">
        <v>3660</v>
      </c>
      <c r="Q493" t="s">
        <v>2344</v>
      </c>
      <c r="R493" t="s">
        <v>2344</v>
      </c>
      <c r="S493" t="s">
        <v>2344</v>
      </c>
      <c r="T493" t="s">
        <v>2344</v>
      </c>
      <c r="U493" t="s">
        <v>2344</v>
      </c>
      <c r="V493" t="s">
        <v>2344</v>
      </c>
      <c r="W493" t="s">
        <v>2344</v>
      </c>
      <c r="X493" t="s">
        <v>2344</v>
      </c>
      <c r="Y493" t="s">
        <v>2344</v>
      </c>
      <c r="Z493" t="s">
        <v>2344</v>
      </c>
      <c r="AA493" t="s">
        <v>2344</v>
      </c>
      <c r="AB493" t="s">
        <v>2344</v>
      </c>
      <c r="AC493" t="s">
        <v>2344</v>
      </c>
      <c r="AD493" t="s">
        <v>3661</v>
      </c>
      <c r="AE493" s="7">
        <v>46112</v>
      </c>
      <c r="AF493" t="s">
        <v>3662</v>
      </c>
    </row>
    <row r="494" spans="1:32" x14ac:dyDescent="0.25">
      <c r="A494" s="4">
        <v>2026</v>
      </c>
      <c r="B494" s="5">
        <v>46023</v>
      </c>
      <c r="C494" s="5">
        <v>46112</v>
      </c>
      <c r="D494" s="4" t="s">
        <v>81</v>
      </c>
      <c r="E494" s="9" t="s">
        <v>609</v>
      </c>
      <c r="F494" s="4" t="s">
        <v>1838</v>
      </c>
      <c r="G494" s="4" t="s">
        <v>1838</v>
      </c>
      <c r="H494" s="4" t="s">
        <v>2090</v>
      </c>
      <c r="I494" t="s">
        <v>2839</v>
      </c>
      <c r="J494" t="s">
        <v>2176</v>
      </c>
      <c r="K494" t="s">
        <v>2840</v>
      </c>
      <c r="L494" t="s">
        <v>92</v>
      </c>
      <c r="M494">
        <v>10524</v>
      </c>
      <c r="N494" s="4" t="s">
        <v>3660</v>
      </c>
      <c r="O494" s="4">
        <v>8703.6</v>
      </c>
      <c r="P494" s="4" t="s">
        <v>3660</v>
      </c>
      <c r="Q494" t="s">
        <v>2344</v>
      </c>
      <c r="R494" t="s">
        <v>2344</v>
      </c>
      <c r="S494" t="s">
        <v>2344</v>
      </c>
      <c r="T494" t="s">
        <v>2344</v>
      </c>
      <c r="U494" t="s">
        <v>2344</v>
      </c>
      <c r="V494" t="s">
        <v>2344</v>
      </c>
      <c r="W494" t="s">
        <v>2344</v>
      </c>
      <c r="X494" t="s">
        <v>2344</v>
      </c>
      <c r="Y494" t="s">
        <v>2344</v>
      </c>
      <c r="Z494" t="s">
        <v>2344</v>
      </c>
      <c r="AA494" t="s">
        <v>2344</v>
      </c>
      <c r="AB494" t="s">
        <v>2344</v>
      </c>
      <c r="AC494" t="s">
        <v>2344</v>
      </c>
      <c r="AD494" t="s">
        <v>3661</v>
      </c>
      <c r="AE494" s="7">
        <v>46112</v>
      </c>
      <c r="AF494" t="s">
        <v>3662</v>
      </c>
    </row>
    <row r="495" spans="1:32" x14ac:dyDescent="0.25">
      <c r="A495" s="4">
        <v>2026</v>
      </c>
      <c r="B495" s="5">
        <v>46023</v>
      </c>
      <c r="C495" s="5">
        <v>46112</v>
      </c>
      <c r="D495" s="4" t="s">
        <v>81</v>
      </c>
      <c r="E495" s="9" t="s">
        <v>610</v>
      </c>
      <c r="F495" s="4" t="s">
        <v>1839</v>
      </c>
      <c r="G495" s="4" t="s">
        <v>1839</v>
      </c>
      <c r="H495" s="4" t="s">
        <v>2091</v>
      </c>
      <c r="I495" t="s">
        <v>2341</v>
      </c>
      <c r="J495" t="s">
        <v>2352</v>
      </c>
      <c r="K495" t="s">
        <v>2487</v>
      </c>
      <c r="L495" t="s">
        <v>91</v>
      </c>
      <c r="M495">
        <v>35804</v>
      </c>
      <c r="N495" s="4" t="s">
        <v>3660</v>
      </c>
      <c r="O495" s="4">
        <v>30000.400000000001</v>
      </c>
      <c r="P495" s="4" t="s">
        <v>3660</v>
      </c>
      <c r="Q495" t="s">
        <v>2344</v>
      </c>
      <c r="R495" t="s">
        <v>2344</v>
      </c>
      <c r="S495" t="s">
        <v>2344</v>
      </c>
      <c r="T495" t="s">
        <v>2344</v>
      </c>
      <c r="U495" t="s">
        <v>2344</v>
      </c>
      <c r="V495" t="s">
        <v>2344</v>
      </c>
      <c r="W495" t="s">
        <v>2344</v>
      </c>
      <c r="X495" t="s">
        <v>2344</v>
      </c>
      <c r="Y495" t="s">
        <v>2344</v>
      </c>
      <c r="Z495" t="s">
        <v>2344</v>
      </c>
      <c r="AA495" t="s">
        <v>2344</v>
      </c>
      <c r="AB495" t="s">
        <v>2344</v>
      </c>
      <c r="AC495" t="s">
        <v>2344</v>
      </c>
      <c r="AD495" t="s">
        <v>3661</v>
      </c>
      <c r="AE495" s="7">
        <v>46112</v>
      </c>
      <c r="AF495" t="s">
        <v>3662</v>
      </c>
    </row>
    <row r="496" spans="1:32" x14ac:dyDescent="0.25">
      <c r="A496" s="4">
        <v>2026</v>
      </c>
      <c r="B496" s="5">
        <v>46023</v>
      </c>
      <c r="C496" s="5">
        <v>46112</v>
      </c>
      <c r="D496" s="4" t="s">
        <v>81</v>
      </c>
      <c r="E496" s="9" t="s">
        <v>611</v>
      </c>
      <c r="F496" s="4" t="s">
        <v>1840</v>
      </c>
      <c r="G496" s="4" t="s">
        <v>1840</v>
      </c>
      <c r="H496" s="4" t="s">
        <v>2092</v>
      </c>
      <c r="I496" t="s">
        <v>2421</v>
      </c>
      <c r="J496" t="s">
        <v>2449</v>
      </c>
      <c r="K496" t="s">
        <v>2325</v>
      </c>
      <c r="L496" t="s">
        <v>92</v>
      </c>
      <c r="M496">
        <v>11945.4</v>
      </c>
      <c r="N496" s="4" t="s">
        <v>3660</v>
      </c>
      <c r="O496" s="4">
        <v>11000</v>
      </c>
      <c r="P496" s="4" t="s">
        <v>3660</v>
      </c>
      <c r="Q496" t="s">
        <v>2344</v>
      </c>
      <c r="R496" t="s">
        <v>2344</v>
      </c>
      <c r="S496" t="s">
        <v>2344</v>
      </c>
      <c r="T496" t="s">
        <v>2344</v>
      </c>
      <c r="U496" t="s">
        <v>2344</v>
      </c>
      <c r="V496" t="s">
        <v>2344</v>
      </c>
      <c r="W496" t="s">
        <v>2344</v>
      </c>
      <c r="X496" t="s">
        <v>2344</v>
      </c>
      <c r="Y496" t="s">
        <v>2344</v>
      </c>
      <c r="Z496" t="s">
        <v>2344</v>
      </c>
      <c r="AA496" t="s">
        <v>2344</v>
      </c>
      <c r="AB496" t="s">
        <v>2344</v>
      </c>
      <c r="AC496" t="s">
        <v>2344</v>
      </c>
      <c r="AD496" t="s">
        <v>3661</v>
      </c>
      <c r="AE496" s="7">
        <v>46112</v>
      </c>
      <c r="AF496" t="s">
        <v>3662</v>
      </c>
    </row>
    <row r="497" spans="1:32" x14ac:dyDescent="0.25">
      <c r="A497" s="4">
        <v>2026</v>
      </c>
      <c r="B497" s="5">
        <v>46023</v>
      </c>
      <c r="C497" s="5">
        <v>46112</v>
      </c>
      <c r="D497" s="4" t="s">
        <v>81</v>
      </c>
      <c r="E497" s="9" t="s">
        <v>612</v>
      </c>
      <c r="F497" s="4" t="s">
        <v>1840</v>
      </c>
      <c r="G497" s="4" t="s">
        <v>1840</v>
      </c>
      <c r="H497" s="4" t="s">
        <v>2092</v>
      </c>
      <c r="I497" t="s">
        <v>2841</v>
      </c>
      <c r="J497" t="s">
        <v>2250</v>
      </c>
      <c r="K497" t="s">
        <v>2182</v>
      </c>
      <c r="L497" t="s">
        <v>91</v>
      </c>
      <c r="M497">
        <v>13106.2</v>
      </c>
      <c r="N497" s="4" t="s">
        <v>3660</v>
      </c>
      <c r="O497" s="4">
        <v>12000</v>
      </c>
      <c r="P497" s="4" t="s">
        <v>3660</v>
      </c>
      <c r="Q497" t="s">
        <v>2344</v>
      </c>
      <c r="R497" t="s">
        <v>2344</v>
      </c>
      <c r="S497" t="s">
        <v>2344</v>
      </c>
      <c r="T497" t="s">
        <v>2344</v>
      </c>
      <c r="U497" t="s">
        <v>2344</v>
      </c>
      <c r="V497" t="s">
        <v>2344</v>
      </c>
      <c r="W497" t="s">
        <v>2344</v>
      </c>
      <c r="X497" t="s">
        <v>2344</v>
      </c>
      <c r="Y497" t="s">
        <v>2344</v>
      </c>
      <c r="Z497" t="s">
        <v>2344</v>
      </c>
      <c r="AA497" t="s">
        <v>2344</v>
      </c>
      <c r="AB497" t="s">
        <v>2344</v>
      </c>
      <c r="AC497" t="s">
        <v>2344</v>
      </c>
      <c r="AD497" t="s">
        <v>3661</v>
      </c>
      <c r="AE497" s="7">
        <v>46112</v>
      </c>
      <c r="AF497" t="s">
        <v>3662</v>
      </c>
    </row>
    <row r="498" spans="1:32" x14ac:dyDescent="0.25">
      <c r="A498" s="4">
        <v>2026</v>
      </c>
      <c r="B498" s="5">
        <v>46023</v>
      </c>
      <c r="C498" s="5">
        <v>46112</v>
      </c>
      <c r="D498" s="4" t="s">
        <v>81</v>
      </c>
      <c r="E498" s="9" t="s">
        <v>613</v>
      </c>
      <c r="F498" s="4" t="s">
        <v>1840</v>
      </c>
      <c r="G498" s="4" t="s">
        <v>1840</v>
      </c>
      <c r="H498" s="4" t="s">
        <v>2092</v>
      </c>
      <c r="I498" t="s">
        <v>2503</v>
      </c>
      <c r="J498" t="s">
        <v>2257</v>
      </c>
      <c r="K498" t="s">
        <v>2357</v>
      </c>
      <c r="L498" t="s">
        <v>92</v>
      </c>
      <c r="M498">
        <v>9451.2000000000007</v>
      </c>
      <c r="N498" s="4" t="s">
        <v>3660</v>
      </c>
      <c r="O498" s="4">
        <v>9451.2000000000007</v>
      </c>
      <c r="P498" s="4" t="s">
        <v>3660</v>
      </c>
      <c r="Q498" t="s">
        <v>2344</v>
      </c>
      <c r="R498" t="s">
        <v>2344</v>
      </c>
      <c r="S498" t="s">
        <v>2344</v>
      </c>
      <c r="T498" t="s">
        <v>2344</v>
      </c>
      <c r="U498" t="s">
        <v>2344</v>
      </c>
      <c r="V498" t="s">
        <v>2344</v>
      </c>
      <c r="W498" t="s">
        <v>2344</v>
      </c>
      <c r="X498" t="s">
        <v>2344</v>
      </c>
      <c r="Y498" t="s">
        <v>2344</v>
      </c>
      <c r="Z498" t="s">
        <v>2344</v>
      </c>
      <c r="AA498" t="s">
        <v>2344</v>
      </c>
      <c r="AB498" t="s">
        <v>2344</v>
      </c>
      <c r="AC498" t="s">
        <v>2344</v>
      </c>
      <c r="AD498" t="s">
        <v>3661</v>
      </c>
      <c r="AE498" s="7">
        <v>46112</v>
      </c>
      <c r="AF498" t="s">
        <v>3662</v>
      </c>
    </row>
    <row r="499" spans="1:32" x14ac:dyDescent="0.25">
      <c r="A499" s="4">
        <v>2026</v>
      </c>
      <c r="B499" s="5">
        <v>46023</v>
      </c>
      <c r="C499" s="5">
        <v>46112</v>
      </c>
      <c r="D499" s="4" t="s">
        <v>81</v>
      </c>
      <c r="E499" s="9" t="s">
        <v>614</v>
      </c>
      <c r="F499" s="4" t="s">
        <v>1840</v>
      </c>
      <c r="G499" s="4" t="s">
        <v>1840</v>
      </c>
      <c r="H499" s="4" t="s">
        <v>2092</v>
      </c>
      <c r="I499" t="s">
        <v>2842</v>
      </c>
      <c r="J499" t="s">
        <v>2230</v>
      </c>
      <c r="K499" t="s">
        <v>2202</v>
      </c>
      <c r="L499" t="s">
        <v>92</v>
      </c>
      <c r="M499">
        <v>10936.62</v>
      </c>
      <c r="N499" s="4" t="s">
        <v>3660</v>
      </c>
      <c r="O499" s="4">
        <v>10100.799999999999</v>
      </c>
      <c r="P499" s="4" t="s">
        <v>3660</v>
      </c>
      <c r="Q499" t="s">
        <v>2344</v>
      </c>
      <c r="R499" t="s">
        <v>2344</v>
      </c>
      <c r="S499" t="s">
        <v>2344</v>
      </c>
      <c r="T499" t="s">
        <v>2344</v>
      </c>
      <c r="U499" t="s">
        <v>2344</v>
      </c>
      <c r="V499" t="s">
        <v>2344</v>
      </c>
      <c r="W499" t="s">
        <v>2344</v>
      </c>
      <c r="X499" t="s">
        <v>2344</v>
      </c>
      <c r="Y499" t="s">
        <v>2344</v>
      </c>
      <c r="Z499" t="s">
        <v>2344</v>
      </c>
      <c r="AA499" t="s">
        <v>2344</v>
      </c>
      <c r="AB499" t="s">
        <v>2344</v>
      </c>
      <c r="AC499" t="s">
        <v>2344</v>
      </c>
      <c r="AD499" t="s">
        <v>3661</v>
      </c>
      <c r="AE499" s="7">
        <v>46112</v>
      </c>
      <c r="AF499" t="s">
        <v>3662</v>
      </c>
    </row>
    <row r="500" spans="1:32" x14ac:dyDescent="0.25">
      <c r="A500" s="4">
        <v>2026</v>
      </c>
      <c r="B500" s="5">
        <v>46023</v>
      </c>
      <c r="C500" s="5">
        <v>46112</v>
      </c>
      <c r="D500" s="4" t="s">
        <v>81</v>
      </c>
      <c r="E500" s="9" t="s">
        <v>615</v>
      </c>
      <c r="F500" s="4" t="s">
        <v>1840</v>
      </c>
      <c r="G500" s="4" t="s">
        <v>1840</v>
      </c>
      <c r="H500" s="4" t="s">
        <v>2092</v>
      </c>
      <c r="I500" t="s">
        <v>2843</v>
      </c>
      <c r="J500" t="s">
        <v>2655</v>
      </c>
      <c r="K500" t="s">
        <v>2189</v>
      </c>
      <c r="L500" t="s">
        <v>92</v>
      </c>
      <c r="M500">
        <v>13106.2</v>
      </c>
      <c r="N500" s="4" t="s">
        <v>3660</v>
      </c>
      <c r="O500" s="4">
        <v>12000</v>
      </c>
      <c r="P500" s="4" t="s">
        <v>3660</v>
      </c>
      <c r="Q500" t="s">
        <v>2344</v>
      </c>
      <c r="R500" t="s">
        <v>2344</v>
      </c>
      <c r="S500" t="s">
        <v>2344</v>
      </c>
      <c r="T500" t="s">
        <v>2344</v>
      </c>
      <c r="U500" t="s">
        <v>2344</v>
      </c>
      <c r="V500" t="s">
        <v>2344</v>
      </c>
      <c r="W500" t="s">
        <v>2344</v>
      </c>
      <c r="X500" t="s">
        <v>2344</v>
      </c>
      <c r="Y500" t="s">
        <v>2344</v>
      </c>
      <c r="Z500" t="s">
        <v>2344</v>
      </c>
      <c r="AA500" t="s">
        <v>2344</v>
      </c>
      <c r="AB500" t="s">
        <v>2344</v>
      </c>
      <c r="AC500" t="s">
        <v>2344</v>
      </c>
      <c r="AD500" t="s">
        <v>3661</v>
      </c>
      <c r="AE500" s="7">
        <v>46112</v>
      </c>
      <c r="AF500" t="s">
        <v>3662</v>
      </c>
    </row>
    <row r="501" spans="1:32" x14ac:dyDescent="0.25">
      <c r="A501" s="4">
        <v>2026</v>
      </c>
      <c r="B501" s="5">
        <v>46023</v>
      </c>
      <c r="C501" s="5">
        <v>46112</v>
      </c>
      <c r="D501" s="4" t="s">
        <v>81</v>
      </c>
      <c r="E501" s="9" t="s">
        <v>616</v>
      </c>
      <c r="F501" s="4" t="s">
        <v>1841</v>
      </c>
      <c r="G501" s="4" t="s">
        <v>1841</v>
      </c>
      <c r="H501" s="4" t="s">
        <v>2092</v>
      </c>
      <c r="I501" t="s">
        <v>2844</v>
      </c>
      <c r="J501" t="s">
        <v>2845</v>
      </c>
      <c r="K501" t="s">
        <v>2846</v>
      </c>
      <c r="L501" t="s">
        <v>92</v>
      </c>
      <c r="M501">
        <v>13106.2</v>
      </c>
      <c r="N501" s="4" t="s">
        <v>3660</v>
      </c>
      <c r="O501" s="4">
        <v>12000</v>
      </c>
      <c r="P501" s="4" t="s">
        <v>3660</v>
      </c>
      <c r="Q501" t="s">
        <v>2344</v>
      </c>
      <c r="R501" t="s">
        <v>2344</v>
      </c>
      <c r="S501" t="s">
        <v>2344</v>
      </c>
      <c r="T501" t="s">
        <v>2344</v>
      </c>
      <c r="U501" t="s">
        <v>2344</v>
      </c>
      <c r="V501" t="s">
        <v>2344</v>
      </c>
      <c r="W501" t="s">
        <v>2344</v>
      </c>
      <c r="X501" t="s">
        <v>2344</v>
      </c>
      <c r="Y501" t="s">
        <v>2344</v>
      </c>
      <c r="Z501" t="s">
        <v>2344</v>
      </c>
      <c r="AA501" t="s">
        <v>2344</v>
      </c>
      <c r="AB501" t="s">
        <v>2344</v>
      </c>
      <c r="AC501" t="s">
        <v>2344</v>
      </c>
      <c r="AD501" t="s">
        <v>3661</v>
      </c>
      <c r="AE501" s="7">
        <v>46112</v>
      </c>
      <c r="AF501" t="s">
        <v>3662</v>
      </c>
    </row>
    <row r="502" spans="1:32" x14ac:dyDescent="0.25">
      <c r="A502" s="4">
        <v>2026</v>
      </c>
      <c r="B502" s="5">
        <v>46023</v>
      </c>
      <c r="C502" s="5">
        <v>46112</v>
      </c>
      <c r="D502" s="4" t="s">
        <v>81</v>
      </c>
      <c r="E502" s="9" t="s">
        <v>617</v>
      </c>
      <c r="F502" s="4" t="s">
        <v>1840</v>
      </c>
      <c r="G502" s="4" t="s">
        <v>1840</v>
      </c>
      <c r="H502" s="4" t="s">
        <v>2092</v>
      </c>
      <c r="I502" t="s">
        <v>2847</v>
      </c>
      <c r="J502" t="s">
        <v>2202</v>
      </c>
      <c r="K502" t="s">
        <v>2202</v>
      </c>
      <c r="L502" t="s">
        <v>92</v>
      </c>
      <c r="M502">
        <v>9451.2000000000007</v>
      </c>
      <c r="N502" s="4" t="s">
        <v>3660</v>
      </c>
      <c r="O502" s="4">
        <v>9451.2000000000007</v>
      </c>
      <c r="P502" s="4" t="s">
        <v>3660</v>
      </c>
      <c r="Q502" t="s">
        <v>2344</v>
      </c>
      <c r="R502" t="s">
        <v>2344</v>
      </c>
      <c r="S502" t="s">
        <v>2344</v>
      </c>
      <c r="T502" t="s">
        <v>2344</v>
      </c>
      <c r="U502" t="s">
        <v>2344</v>
      </c>
      <c r="V502" t="s">
        <v>2344</v>
      </c>
      <c r="W502" t="s">
        <v>2344</v>
      </c>
      <c r="X502" t="s">
        <v>2344</v>
      </c>
      <c r="Y502" t="s">
        <v>2344</v>
      </c>
      <c r="Z502" t="s">
        <v>2344</v>
      </c>
      <c r="AA502" t="s">
        <v>2344</v>
      </c>
      <c r="AB502" t="s">
        <v>2344</v>
      </c>
      <c r="AC502" t="s">
        <v>2344</v>
      </c>
      <c r="AD502" t="s">
        <v>3661</v>
      </c>
      <c r="AE502" s="7">
        <v>46112</v>
      </c>
      <c r="AF502" t="s">
        <v>3662</v>
      </c>
    </row>
    <row r="503" spans="1:32" x14ac:dyDescent="0.25">
      <c r="A503" s="4">
        <v>2026</v>
      </c>
      <c r="B503" s="5">
        <v>46023</v>
      </c>
      <c r="C503" s="5">
        <v>46112</v>
      </c>
      <c r="D503" s="4" t="s">
        <v>81</v>
      </c>
      <c r="E503" s="9" t="s">
        <v>618</v>
      </c>
      <c r="F503" s="4" t="s">
        <v>1840</v>
      </c>
      <c r="G503" s="4" t="s">
        <v>1840</v>
      </c>
      <c r="H503" s="4" t="s">
        <v>2092</v>
      </c>
      <c r="I503" t="s">
        <v>2563</v>
      </c>
      <c r="J503" t="s">
        <v>2225</v>
      </c>
      <c r="K503" t="s">
        <v>2350</v>
      </c>
      <c r="L503" t="s">
        <v>92</v>
      </c>
      <c r="M503">
        <v>10823.32</v>
      </c>
      <c r="N503" s="4" t="s">
        <v>3660</v>
      </c>
      <c r="O503" s="4">
        <v>10000</v>
      </c>
      <c r="P503" s="4" t="s">
        <v>3660</v>
      </c>
      <c r="Q503" t="s">
        <v>2344</v>
      </c>
      <c r="R503" t="s">
        <v>2344</v>
      </c>
      <c r="S503" t="s">
        <v>2344</v>
      </c>
      <c r="T503" t="s">
        <v>2344</v>
      </c>
      <c r="U503" t="s">
        <v>2344</v>
      </c>
      <c r="V503" t="s">
        <v>2344</v>
      </c>
      <c r="W503" t="s">
        <v>2344</v>
      </c>
      <c r="X503" t="s">
        <v>2344</v>
      </c>
      <c r="Y503" t="s">
        <v>2344</v>
      </c>
      <c r="Z503" t="s">
        <v>2344</v>
      </c>
      <c r="AA503" t="s">
        <v>2344</v>
      </c>
      <c r="AB503" t="s">
        <v>2344</v>
      </c>
      <c r="AC503" t="s">
        <v>2344</v>
      </c>
      <c r="AD503" t="s">
        <v>3661</v>
      </c>
      <c r="AE503" s="7">
        <v>46112</v>
      </c>
      <c r="AF503" t="s">
        <v>3662</v>
      </c>
    </row>
    <row r="504" spans="1:32" x14ac:dyDescent="0.25">
      <c r="A504" s="4">
        <v>2026</v>
      </c>
      <c r="B504" s="5">
        <v>46023</v>
      </c>
      <c r="C504" s="5">
        <v>46112</v>
      </c>
      <c r="D504" s="4" t="s">
        <v>81</v>
      </c>
      <c r="E504" s="9" t="s">
        <v>619</v>
      </c>
      <c r="F504" s="4" t="s">
        <v>1785</v>
      </c>
      <c r="G504" s="4" t="s">
        <v>1785</v>
      </c>
      <c r="H504" s="4" t="s">
        <v>2092</v>
      </c>
      <c r="I504" t="s">
        <v>2552</v>
      </c>
      <c r="J504" t="s">
        <v>2848</v>
      </c>
      <c r="K504" t="s">
        <v>2301</v>
      </c>
      <c r="L504" t="s">
        <v>92</v>
      </c>
      <c r="M504">
        <v>20519.46</v>
      </c>
      <c r="N504" s="4" t="s">
        <v>3660</v>
      </c>
      <c r="O504" s="4">
        <v>18000</v>
      </c>
      <c r="P504" s="4" t="s">
        <v>3660</v>
      </c>
      <c r="Q504" t="s">
        <v>2344</v>
      </c>
      <c r="R504" t="s">
        <v>2344</v>
      </c>
      <c r="S504" t="s">
        <v>2344</v>
      </c>
      <c r="T504" t="s">
        <v>2344</v>
      </c>
      <c r="U504" t="s">
        <v>2344</v>
      </c>
      <c r="V504" t="s">
        <v>2344</v>
      </c>
      <c r="W504" t="s">
        <v>2344</v>
      </c>
      <c r="X504" t="s">
        <v>2344</v>
      </c>
      <c r="Y504" t="s">
        <v>2344</v>
      </c>
      <c r="Z504" t="s">
        <v>2344</v>
      </c>
      <c r="AA504" t="s">
        <v>2344</v>
      </c>
      <c r="AB504" t="s">
        <v>2344</v>
      </c>
      <c r="AC504" t="s">
        <v>2344</v>
      </c>
      <c r="AD504" t="s">
        <v>3661</v>
      </c>
      <c r="AE504" s="7">
        <v>46112</v>
      </c>
      <c r="AF504" t="s">
        <v>3662</v>
      </c>
    </row>
    <row r="505" spans="1:32" x14ac:dyDescent="0.25">
      <c r="A505" s="4">
        <v>2026</v>
      </c>
      <c r="B505" s="5">
        <v>46023</v>
      </c>
      <c r="C505" s="5">
        <v>46112</v>
      </c>
      <c r="D505" s="4" t="s">
        <v>81</v>
      </c>
      <c r="E505" s="9" t="s">
        <v>620</v>
      </c>
      <c r="F505" s="4" t="s">
        <v>1842</v>
      </c>
      <c r="G505" s="4" t="s">
        <v>1842</v>
      </c>
      <c r="H505" s="4" t="s">
        <v>2092</v>
      </c>
      <c r="I505" t="s">
        <v>2348</v>
      </c>
      <c r="J505" t="s">
        <v>2532</v>
      </c>
      <c r="K505" t="s">
        <v>2849</v>
      </c>
      <c r="L505" t="s">
        <v>92</v>
      </c>
      <c r="M505">
        <v>13106.4</v>
      </c>
      <c r="N505" s="4" t="s">
        <v>3660</v>
      </c>
      <c r="O505" s="4">
        <v>12000</v>
      </c>
      <c r="P505" s="4" t="s">
        <v>3660</v>
      </c>
      <c r="Q505" t="s">
        <v>2344</v>
      </c>
      <c r="R505" t="s">
        <v>2344</v>
      </c>
      <c r="S505" t="s">
        <v>2344</v>
      </c>
      <c r="T505" t="s">
        <v>2344</v>
      </c>
      <c r="U505" t="s">
        <v>2344</v>
      </c>
      <c r="V505" t="s">
        <v>2344</v>
      </c>
      <c r="W505" t="s">
        <v>2344</v>
      </c>
      <c r="X505" t="s">
        <v>2344</v>
      </c>
      <c r="Y505" t="s">
        <v>2344</v>
      </c>
      <c r="Z505" t="s">
        <v>2344</v>
      </c>
      <c r="AA505" t="s">
        <v>2344</v>
      </c>
      <c r="AB505" t="s">
        <v>2344</v>
      </c>
      <c r="AC505" t="s">
        <v>2344</v>
      </c>
      <c r="AD505" t="s">
        <v>3661</v>
      </c>
      <c r="AE505" s="7">
        <v>46112</v>
      </c>
      <c r="AF505" t="s">
        <v>3662</v>
      </c>
    </row>
    <row r="506" spans="1:32" x14ac:dyDescent="0.25">
      <c r="A506" s="4">
        <v>2026</v>
      </c>
      <c r="B506" s="5">
        <v>46023</v>
      </c>
      <c r="C506" s="5">
        <v>46112</v>
      </c>
      <c r="D506" s="4" t="s">
        <v>81</v>
      </c>
      <c r="E506" s="9" t="s">
        <v>621</v>
      </c>
      <c r="F506" s="4" t="s">
        <v>1843</v>
      </c>
      <c r="G506" s="4" t="s">
        <v>1843</v>
      </c>
      <c r="H506" s="4" t="s">
        <v>2092</v>
      </c>
      <c r="I506" t="s">
        <v>2850</v>
      </c>
      <c r="J506" t="s">
        <v>2173</v>
      </c>
      <c r="K506" t="s">
        <v>2218</v>
      </c>
      <c r="L506" t="s">
        <v>91</v>
      </c>
      <c r="M506">
        <v>9451.2000000000007</v>
      </c>
      <c r="N506" s="4" t="s">
        <v>3660</v>
      </c>
      <c r="O506" s="4">
        <v>9451.2000000000007</v>
      </c>
      <c r="P506" s="4" t="s">
        <v>3660</v>
      </c>
      <c r="Q506" t="s">
        <v>2344</v>
      </c>
      <c r="R506" t="s">
        <v>2344</v>
      </c>
      <c r="S506" t="s">
        <v>2344</v>
      </c>
      <c r="T506" t="s">
        <v>2344</v>
      </c>
      <c r="U506" t="s">
        <v>2344</v>
      </c>
      <c r="V506" t="s">
        <v>2344</v>
      </c>
      <c r="W506" t="s">
        <v>2344</v>
      </c>
      <c r="X506" t="s">
        <v>2344</v>
      </c>
      <c r="Y506" t="s">
        <v>2344</v>
      </c>
      <c r="Z506" t="s">
        <v>2344</v>
      </c>
      <c r="AA506" t="s">
        <v>2344</v>
      </c>
      <c r="AB506" t="s">
        <v>2344</v>
      </c>
      <c r="AC506" t="s">
        <v>2344</v>
      </c>
      <c r="AD506" t="s">
        <v>3661</v>
      </c>
      <c r="AE506" s="7">
        <v>46112</v>
      </c>
      <c r="AF506" t="s">
        <v>3662</v>
      </c>
    </row>
    <row r="507" spans="1:32" x14ac:dyDescent="0.25">
      <c r="A507" s="4">
        <v>2026</v>
      </c>
      <c r="B507" s="5">
        <v>46023</v>
      </c>
      <c r="C507" s="5">
        <v>46112</v>
      </c>
      <c r="D507" s="4" t="s">
        <v>81</v>
      </c>
      <c r="E507" s="9" t="s">
        <v>622</v>
      </c>
      <c r="F507" s="4" t="s">
        <v>1840</v>
      </c>
      <c r="G507" s="4" t="s">
        <v>1840</v>
      </c>
      <c r="H507" s="4" t="s">
        <v>2092</v>
      </c>
      <c r="I507" t="s">
        <v>2851</v>
      </c>
      <c r="J507" t="s">
        <v>2852</v>
      </c>
      <c r="K507" t="s">
        <v>2225</v>
      </c>
      <c r="L507" t="s">
        <v>92</v>
      </c>
      <c r="M507">
        <v>9451.2000000000007</v>
      </c>
      <c r="N507" s="4" t="s">
        <v>3660</v>
      </c>
      <c r="O507" s="4">
        <v>9451.2000000000007</v>
      </c>
      <c r="P507" s="4" t="s">
        <v>3660</v>
      </c>
      <c r="Q507" t="s">
        <v>2344</v>
      </c>
      <c r="R507" t="s">
        <v>2344</v>
      </c>
      <c r="S507" t="s">
        <v>2344</v>
      </c>
      <c r="T507" t="s">
        <v>2344</v>
      </c>
      <c r="U507" t="s">
        <v>2344</v>
      </c>
      <c r="V507" t="s">
        <v>2344</v>
      </c>
      <c r="W507" t="s">
        <v>2344</v>
      </c>
      <c r="X507" t="s">
        <v>2344</v>
      </c>
      <c r="Y507" t="s">
        <v>2344</v>
      </c>
      <c r="Z507" t="s">
        <v>2344</v>
      </c>
      <c r="AA507" t="s">
        <v>2344</v>
      </c>
      <c r="AB507" t="s">
        <v>2344</v>
      </c>
      <c r="AC507" t="s">
        <v>2344</v>
      </c>
      <c r="AD507" t="s">
        <v>3661</v>
      </c>
      <c r="AE507" s="7">
        <v>46112</v>
      </c>
      <c r="AF507" t="s">
        <v>3662</v>
      </c>
    </row>
    <row r="508" spans="1:32" x14ac:dyDescent="0.25">
      <c r="A508" s="4">
        <v>2026</v>
      </c>
      <c r="B508" s="5">
        <v>46023</v>
      </c>
      <c r="C508" s="5">
        <v>46112</v>
      </c>
      <c r="D508" s="4" t="s">
        <v>81</v>
      </c>
      <c r="E508" s="9" t="s">
        <v>623</v>
      </c>
      <c r="F508" s="4" t="s">
        <v>1840</v>
      </c>
      <c r="G508" s="4" t="s">
        <v>1840</v>
      </c>
      <c r="H508" s="4" t="s">
        <v>2092</v>
      </c>
      <c r="I508" t="s">
        <v>2853</v>
      </c>
      <c r="J508" t="s">
        <v>2854</v>
      </c>
      <c r="K508" t="s">
        <v>2199</v>
      </c>
      <c r="L508" t="s">
        <v>92</v>
      </c>
      <c r="M508">
        <v>13106.4</v>
      </c>
      <c r="N508" s="4" t="s">
        <v>3660</v>
      </c>
      <c r="O508" s="4">
        <v>12000.4</v>
      </c>
      <c r="P508" s="4" t="s">
        <v>3660</v>
      </c>
      <c r="Q508" t="s">
        <v>2344</v>
      </c>
      <c r="R508" t="s">
        <v>2344</v>
      </c>
      <c r="S508" t="s">
        <v>2344</v>
      </c>
      <c r="T508" t="s">
        <v>2344</v>
      </c>
      <c r="U508" t="s">
        <v>2344</v>
      </c>
      <c r="V508" t="s">
        <v>2344</v>
      </c>
      <c r="W508" t="s">
        <v>2344</v>
      </c>
      <c r="X508" t="s">
        <v>2344</v>
      </c>
      <c r="Y508" t="s">
        <v>2344</v>
      </c>
      <c r="Z508" t="s">
        <v>2344</v>
      </c>
      <c r="AA508" t="s">
        <v>2344</v>
      </c>
      <c r="AB508" t="s">
        <v>2344</v>
      </c>
      <c r="AC508" t="s">
        <v>2344</v>
      </c>
      <c r="AD508" t="s">
        <v>3661</v>
      </c>
      <c r="AE508" s="7">
        <v>46112</v>
      </c>
      <c r="AF508" t="s">
        <v>3662</v>
      </c>
    </row>
    <row r="509" spans="1:32" x14ac:dyDescent="0.25">
      <c r="A509" s="4">
        <v>2026</v>
      </c>
      <c r="B509" s="5">
        <v>46023</v>
      </c>
      <c r="C509" s="5">
        <v>46112</v>
      </c>
      <c r="D509" s="4" t="s">
        <v>81</v>
      </c>
      <c r="E509" s="9" t="s">
        <v>624</v>
      </c>
      <c r="F509" s="4" t="s">
        <v>1840</v>
      </c>
      <c r="G509" s="4" t="s">
        <v>1840</v>
      </c>
      <c r="H509" s="4" t="s">
        <v>2092</v>
      </c>
      <c r="I509" t="s">
        <v>2855</v>
      </c>
      <c r="J509" t="s">
        <v>2158</v>
      </c>
      <c r="K509" t="s">
        <v>2566</v>
      </c>
      <c r="L509" t="s">
        <v>91</v>
      </c>
      <c r="M509">
        <v>6300.8</v>
      </c>
      <c r="N509" s="4" t="s">
        <v>3660</v>
      </c>
      <c r="O509" s="4">
        <v>6300.8</v>
      </c>
      <c r="P509" s="4" t="s">
        <v>3660</v>
      </c>
      <c r="Q509" t="s">
        <v>2344</v>
      </c>
      <c r="R509" t="s">
        <v>2344</v>
      </c>
      <c r="S509" t="s">
        <v>2344</v>
      </c>
      <c r="T509" t="s">
        <v>2344</v>
      </c>
      <c r="U509" t="s">
        <v>2344</v>
      </c>
      <c r="V509" t="s">
        <v>2344</v>
      </c>
      <c r="W509" t="s">
        <v>2344</v>
      </c>
      <c r="X509" t="s">
        <v>2344</v>
      </c>
      <c r="Y509" t="s">
        <v>2344</v>
      </c>
      <c r="Z509" t="s">
        <v>2344</v>
      </c>
      <c r="AA509" t="s">
        <v>2344</v>
      </c>
      <c r="AB509" t="s">
        <v>2344</v>
      </c>
      <c r="AC509" t="s">
        <v>2344</v>
      </c>
      <c r="AD509" t="s">
        <v>3661</v>
      </c>
      <c r="AE509" s="7">
        <v>46112</v>
      </c>
      <c r="AF509" t="s">
        <v>3662</v>
      </c>
    </row>
    <row r="510" spans="1:32" x14ac:dyDescent="0.25">
      <c r="A510" s="4">
        <v>2026</v>
      </c>
      <c r="B510" s="5">
        <v>46023</v>
      </c>
      <c r="C510" s="5">
        <v>46112</v>
      </c>
      <c r="D510" s="4" t="s">
        <v>81</v>
      </c>
      <c r="E510" s="9" t="s">
        <v>625</v>
      </c>
      <c r="F510" s="4" t="s">
        <v>1785</v>
      </c>
      <c r="G510" s="4" t="s">
        <v>1785</v>
      </c>
      <c r="H510" s="4" t="s">
        <v>2092</v>
      </c>
      <c r="I510" t="s">
        <v>2856</v>
      </c>
      <c r="J510" t="s">
        <v>2202</v>
      </c>
      <c r="K510" t="s">
        <v>2857</v>
      </c>
      <c r="L510" t="s">
        <v>91</v>
      </c>
      <c r="M510">
        <v>20519.46</v>
      </c>
      <c r="N510" s="4" t="s">
        <v>3660</v>
      </c>
      <c r="O510" s="4">
        <v>18000</v>
      </c>
      <c r="P510" s="4" t="s">
        <v>3660</v>
      </c>
      <c r="Q510" t="s">
        <v>2344</v>
      </c>
      <c r="R510" t="s">
        <v>2344</v>
      </c>
      <c r="S510" t="s">
        <v>2344</v>
      </c>
      <c r="T510" t="s">
        <v>2344</v>
      </c>
      <c r="U510" t="s">
        <v>2344</v>
      </c>
      <c r="V510" t="s">
        <v>2344</v>
      </c>
      <c r="W510" t="s">
        <v>2344</v>
      </c>
      <c r="X510" t="s">
        <v>2344</v>
      </c>
      <c r="Y510" t="s">
        <v>2344</v>
      </c>
      <c r="Z510" t="s">
        <v>2344</v>
      </c>
      <c r="AA510" t="s">
        <v>2344</v>
      </c>
      <c r="AB510" t="s">
        <v>2344</v>
      </c>
      <c r="AC510" t="s">
        <v>2344</v>
      </c>
      <c r="AD510" t="s">
        <v>3661</v>
      </c>
      <c r="AE510" s="7">
        <v>46112</v>
      </c>
      <c r="AF510" t="s">
        <v>3662</v>
      </c>
    </row>
    <row r="511" spans="1:32" x14ac:dyDescent="0.25">
      <c r="A511" s="4">
        <v>2026</v>
      </c>
      <c r="B511" s="5">
        <v>46023</v>
      </c>
      <c r="C511" s="5">
        <v>46112</v>
      </c>
      <c r="D511" s="4" t="s">
        <v>81</v>
      </c>
      <c r="E511" s="9" t="s">
        <v>626</v>
      </c>
      <c r="F511" s="4" t="s">
        <v>1840</v>
      </c>
      <c r="G511" s="4" t="s">
        <v>1840</v>
      </c>
      <c r="H511" s="4" t="s">
        <v>2092</v>
      </c>
      <c r="I511" t="s">
        <v>2858</v>
      </c>
      <c r="J511" t="s">
        <v>2859</v>
      </c>
      <c r="K511" t="s">
        <v>2291</v>
      </c>
      <c r="L511" t="s">
        <v>91</v>
      </c>
      <c r="M511">
        <v>14296.68</v>
      </c>
      <c r="N511" s="4" t="s">
        <v>3660</v>
      </c>
      <c r="O511" s="4">
        <v>13000</v>
      </c>
      <c r="P511" s="4" t="s">
        <v>3660</v>
      </c>
      <c r="Q511" t="s">
        <v>2344</v>
      </c>
      <c r="R511" t="s">
        <v>2344</v>
      </c>
      <c r="S511" t="s">
        <v>2344</v>
      </c>
      <c r="T511" t="s">
        <v>2344</v>
      </c>
      <c r="U511" t="s">
        <v>2344</v>
      </c>
      <c r="V511" t="s">
        <v>2344</v>
      </c>
      <c r="W511" t="s">
        <v>2344</v>
      </c>
      <c r="X511" t="s">
        <v>2344</v>
      </c>
      <c r="Y511" t="s">
        <v>2344</v>
      </c>
      <c r="Z511" t="s">
        <v>2344</v>
      </c>
      <c r="AA511" t="s">
        <v>2344</v>
      </c>
      <c r="AB511" t="s">
        <v>2344</v>
      </c>
      <c r="AC511" t="s">
        <v>2344</v>
      </c>
      <c r="AD511" t="s">
        <v>3661</v>
      </c>
      <c r="AE511" s="7">
        <v>46112</v>
      </c>
      <c r="AF511" t="s">
        <v>3662</v>
      </c>
    </row>
    <row r="512" spans="1:32" x14ac:dyDescent="0.25">
      <c r="A512" s="4">
        <v>2026</v>
      </c>
      <c r="B512" s="5">
        <v>46023</v>
      </c>
      <c r="C512" s="5">
        <v>46112</v>
      </c>
      <c r="D512" s="4" t="s">
        <v>81</v>
      </c>
      <c r="E512" s="9" t="s">
        <v>627</v>
      </c>
      <c r="F512" s="4" t="s">
        <v>1840</v>
      </c>
      <c r="G512" s="4" t="s">
        <v>1840</v>
      </c>
      <c r="H512" s="4" t="s">
        <v>2092</v>
      </c>
      <c r="I512" t="s">
        <v>2860</v>
      </c>
      <c r="J512" t="s">
        <v>2287</v>
      </c>
      <c r="K512" t="s">
        <v>2340</v>
      </c>
      <c r="L512" t="s">
        <v>92</v>
      </c>
      <c r="M512">
        <v>9451.2000000000007</v>
      </c>
      <c r="N512" s="4" t="s">
        <v>3660</v>
      </c>
      <c r="O512" s="4">
        <v>9451.2000000000007</v>
      </c>
      <c r="P512" s="4" t="s">
        <v>3660</v>
      </c>
      <c r="Q512" t="s">
        <v>2344</v>
      </c>
      <c r="R512" t="s">
        <v>2344</v>
      </c>
      <c r="S512" t="s">
        <v>2344</v>
      </c>
      <c r="T512" t="s">
        <v>2344</v>
      </c>
      <c r="U512" t="s">
        <v>2344</v>
      </c>
      <c r="V512" t="s">
        <v>2344</v>
      </c>
      <c r="W512" t="s">
        <v>2344</v>
      </c>
      <c r="X512" t="s">
        <v>2344</v>
      </c>
      <c r="Y512" t="s">
        <v>2344</v>
      </c>
      <c r="Z512" t="s">
        <v>2344</v>
      </c>
      <c r="AA512" t="s">
        <v>2344</v>
      </c>
      <c r="AB512" t="s">
        <v>2344</v>
      </c>
      <c r="AC512" t="s">
        <v>2344</v>
      </c>
      <c r="AD512" t="s">
        <v>3661</v>
      </c>
      <c r="AE512" s="7">
        <v>46112</v>
      </c>
      <c r="AF512" t="s">
        <v>3662</v>
      </c>
    </row>
    <row r="513" spans="1:32" x14ac:dyDescent="0.25">
      <c r="A513" s="4">
        <v>2026</v>
      </c>
      <c r="B513" s="5">
        <v>46023</v>
      </c>
      <c r="C513" s="5">
        <v>46112</v>
      </c>
      <c r="D513" s="4" t="s">
        <v>81</v>
      </c>
      <c r="E513" s="9" t="s">
        <v>628</v>
      </c>
      <c r="F513" s="4" t="s">
        <v>1785</v>
      </c>
      <c r="G513" s="4" t="s">
        <v>1785</v>
      </c>
      <c r="H513" s="4" t="s">
        <v>2092</v>
      </c>
      <c r="I513" t="s">
        <v>2861</v>
      </c>
      <c r="J513" t="s">
        <v>2291</v>
      </c>
      <c r="K513" t="s">
        <v>2535</v>
      </c>
      <c r="L513" t="s">
        <v>91</v>
      </c>
      <c r="M513">
        <v>29420.78</v>
      </c>
      <c r="N513" s="4" t="s">
        <v>3660</v>
      </c>
      <c r="O513" s="4">
        <v>25000</v>
      </c>
      <c r="P513" s="4" t="s">
        <v>3660</v>
      </c>
      <c r="Q513" t="s">
        <v>2344</v>
      </c>
      <c r="R513" t="s">
        <v>2344</v>
      </c>
      <c r="S513" t="s">
        <v>2344</v>
      </c>
      <c r="T513" t="s">
        <v>2344</v>
      </c>
      <c r="U513" t="s">
        <v>2344</v>
      </c>
      <c r="V513" t="s">
        <v>2344</v>
      </c>
      <c r="W513" t="s">
        <v>2344</v>
      </c>
      <c r="X513" t="s">
        <v>2344</v>
      </c>
      <c r="Y513" t="s">
        <v>2344</v>
      </c>
      <c r="Z513" t="s">
        <v>2344</v>
      </c>
      <c r="AA513" t="s">
        <v>2344</v>
      </c>
      <c r="AB513" t="s">
        <v>2344</v>
      </c>
      <c r="AC513" t="s">
        <v>2344</v>
      </c>
      <c r="AD513" t="s">
        <v>3661</v>
      </c>
      <c r="AE513" s="7">
        <v>46112</v>
      </c>
      <c r="AF513" t="s">
        <v>3662</v>
      </c>
    </row>
    <row r="514" spans="1:32" x14ac:dyDescent="0.25">
      <c r="A514" s="4">
        <v>2026</v>
      </c>
      <c r="B514" s="5">
        <v>46023</v>
      </c>
      <c r="C514" s="5">
        <v>46112</v>
      </c>
      <c r="D514" s="4" t="s">
        <v>81</v>
      </c>
      <c r="E514" s="9" t="s">
        <v>629</v>
      </c>
      <c r="F514" s="4" t="s">
        <v>1785</v>
      </c>
      <c r="G514" s="4" t="s">
        <v>1785</v>
      </c>
      <c r="H514" s="4" t="s">
        <v>2092</v>
      </c>
      <c r="I514" t="s">
        <v>2434</v>
      </c>
      <c r="J514" t="s">
        <v>2159</v>
      </c>
      <c r="K514" t="s">
        <v>2230</v>
      </c>
      <c r="L514" t="s">
        <v>92</v>
      </c>
      <c r="M514">
        <v>20519.46</v>
      </c>
      <c r="N514" s="4" t="s">
        <v>3660</v>
      </c>
      <c r="O514" s="4">
        <v>18000</v>
      </c>
      <c r="P514" s="4" t="s">
        <v>3660</v>
      </c>
      <c r="Q514" t="s">
        <v>2344</v>
      </c>
      <c r="R514" t="s">
        <v>2344</v>
      </c>
      <c r="S514" t="s">
        <v>2344</v>
      </c>
      <c r="T514" t="s">
        <v>2344</v>
      </c>
      <c r="U514" t="s">
        <v>2344</v>
      </c>
      <c r="V514" t="s">
        <v>2344</v>
      </c>
      <c r="W514" t="s">
        <v>2344</v>
      </c>
      <c r="X514" t="s">
        <v>2344</v>
      </c>
      <c r="Y514" t="s">
        <v>2344</v>
      </c>
      <c r="Z514" t="s">
        <v>2344</v>
      </c>
      <c r="AA514" t="s">
        <v>2344</v>
      </c>
      <c r="AB514" t="s">
        <v>2344</v>
      </c>
      <c r="AC514" t="s">
        <v>2344</v>
      </c>
      <c r="AD514" t="s">
        <v>3661</v>
      </c>
      <c r="AE514" s="7">
        <v>46112</v>
      </c>
      <c r="AF514" t="s">
        <v>3662</v>
      </c>
    </row>
    <row r="515" spans="1:32" x14ac:dyDescent="0.25">
      <c r="A515" s="4">
        <v>2026</v>
      </c>
      <c r="B515" s="5">
        <v>46023</v>
      </c>
      <c r="C515" s="5">
        <v>46112</v>
      </c>
      <c r="D515" s="4" t="s">
        <v>81</v>
      </c>
      <c r="E515" s="9" t="s">
        <v>630</v>
      </c>
      <c r="F515" s="4" t="s">
        <v>1785</v>
      </c>
      <c r="G515" s="4" t="s">
        <v>1785</v>
      </c>
      <c r="H515" s="4" t="s">
        <v>2092</v>
      </c>
      <c r="I515" t="s">
        <v>2862</v>
      </c>
      <c r="J515" t="s">
        <v>2368</v>
      </c>
      <c r="K515" t="s">
        <v>2742</v>
      </c>
      <c r="L515" t="s">
        <v>92</v>
      </c>
      <c r="M515">
        <v>25605.919999999998</v>
      </c>
      <c r="N515" s="4" t="s">
        <v>3660</v>
      </c>
      <c r="O515" s="4">
        <v>22000</v>
      </c>
      <c r="P515" s="4" t="s">
        <v>3660</v>
      </c>
      <c r="Q515" t="s">
        <v>2344</v>
      </c>
      <c r="R515" t="s">
        <v>2344</v>
      </c>
      <c r="S515" t="s">
        <v>2344</v>
      </c>
      <c r="T515" t="s">
        <v>2344</v>
      </c>
      <c r="U515" t="s">
        <v>2344</v>
      </c>
      <c r="V515" t="s">
        <v>2344</v>
      </c>
      <c r="W515" t="s">
        <v>2344</v>
      </c>
      <c r="X515" t="s">
        <v>2344</v>
      </c>
      <c r="Y515" t="s">
        <v>2344</v>
      </c>
      <c r="Z515" t="s">
        <v>2344</v>
      </c>
      <c r="AA515" t="s">
        <v>2344</v>
      </c>
      <c r="AB515" t="s">
        <v>2344</v>
      </c>
      <c r="AC515" t="s">
        <v>2344</v>
      </c>
      <c r="AD515" t="s">
        <v>3661</v>
      </c>
      <c r="AE515" s="7">
        <v>46112</v>
      </c>
      <c r="AF515" t="s">
        <v>3662</v>
      </c>
    </row>
    <row r="516" spans="1:32" x14ac:dyDescent="0.25">
      <c r="A516" s="4">
        <v>2026</v>
      </c>
      <c r="B516" s="5">
        <v>46023</v>
      </c>
      <c r="C516" s="5">
        <v>46112</v>
      </c>
      <c r="D516" s="4" t="s">
        <v>81</v>
      </c>
      <c r="E516" s="9" t="s">
        <v>631</v>
      </c>
      <c r="F516" s="4" t="s">
        <v>1840</v>
      </c>
      <c r="G516" s="4" t="s">
        <v>1840</v>
      </c>
      <c r="H516" s="4" t="s">
        <v>2092</v>
      </c>
      <c r="I516" t="s">
        <v>2863</v>
      </c>
      <c r="J516" t="s">
        <v>2221</v>
      </c>
      <c r="K516" t="s">
        <v>2221</v>
      </c>
      <c r="L516" t="s">
        <v>92</v>
      </c>
      <c r="M516">
        <v>13106.2</v>
      </c>
      <c r="N516" s="4" t="s">
        <v>3660</v>
      </c>
      <c r="O516" s="4">
        <v>12000</v>
      </c>
      <c r="P516" s="4" t="s">
        <v>3660</v>
      </c>
      <c r="Q516" t="s">
        <v>2344</v>
      </c>
      <c r="R516" t="s">
        <v>2344</v>
      </c>
      <c r="S516" t="s">
        <v>2344</v>
      </c>
      <c r="T516" t="s">
        <v>2344</v>
      </c>
      <c r="U516" t="s">
        <v>2344</v>
      </c>
      <c r="V516" t="s">
        <v>2344</v>
      </c>
      <c r="W516" t="s">
        <v>2344</v>
      </c>
      <c r="X516" t="s">
        <v>2344</v>
      </c>
      <c r="Y516" t="s">
        <v>2344</v>
      </c>
      <c r="Z516" t="s">
        <v>2344</v>
      </c>
      <c r="AA516" t="s">
        <v>2344</v>
      </c>
      <c r="AB516" t="s">
        <v>2344</v>
      </c>
      <c r="AC516" t="s">
        <v>2344</v>
      </c>
      <c r="AD516" t="s">
        <v>3661</v>
      </c>
      <c r="AE516" s="7">
        <v>46112</v>
      </c>
      <c r="AF516" t="s">
        <v>3662</v>
      </c>
    </row>
    <row r="517" spans="1:32" x14ac:dyDescent="0.25">
      <c r="A517" s="4">
        <v>2026</v>
      </c>
      <c r="B517" s="5">
        <v>46023</v>
      </c>
      <c r="C517" s="5">
        <v>46112</v>
      </c>
      <c r="D517" s="4" t="s">
        <v>81</v>
      </c>
      <c r="E517" s="9" t="s">
        <v>632</v>
      </c>
      <c r="F517" s="4" t="s">
        <v>1840</v>
      </c>
      <c r="G517" s="4" t="s">
        <v>1840</v>
      </c>
      <c r="H517" s="4" t="s">
        <v>2092</v>
      </c>
      <c r="I517" t="s">
        <v>2456</v>
      </c>
      <c r="J517" t="s">
        <v>2177</v>
      </c>
      <c r="K517" t="s">
        <v>2864</v>
      </c>
      <c r="L517" t="s">
        <v>92</v>
      </c>
      <c r="M517">
        <v>15511.36</v>
      </c>
      <c r="N517" s="4" t="s">
        <v>3660</v>
      </c>
      <c r="O517" s="4">
        <v>14000</v>
      </c>
      <c r="P517" s="4" t="s">
        <v>3660</v>
      </c>
      <c r="Q517" t="s">
        <v>2344</v>
      </c>
      <c r="R517" t="s">
        <v>2344</v>
      </c>
      <c r="S517" t="s">
        <v>2344</v>
      </c>
      <c r="T517" t="s">
        <v>2344</v>
      </c>
      <c r="U517" t="s">
        <v>2344</v>
      </c>
      <c r="V517" t="s">
        <v>2344</v>
      </c>
      <c r="W517" t="s">
        <v>2344</v>
      </c>
      <c r="X517" t="s">
        <v>2344</v>
      </c>
      <c r="Y517" t="s">
        <v>2344</v>
      </c>
      <c r="Z517" t="s">
        <v>2344</v>
      </c>
      <c r="AA517" t="s">
        <v>2344</v>
      </c>
      <c r="AB517" t="s">
        <v>2344</v>
      </c>
      <c r="AC517" t="s">
        <v>2344</v>
      </c>
      <c r="AD517" t="s">
        <v>3661</v>
      </c>
      <c r="AE517" s="7">
        <v>46112</v>
      </c>
      <c r="AF517" t="s">
        <v>3662</v>
      </c>
    </row>
    <row r="518" spans="1:32" x14ac:dyDescent="0.25">
      <c r="A518" s="4">
        <v>2026</v>
      </c>
      <c r="B518" s="5">
        <v>46023</v>
      </c>
      <c r="C518" s="5">
        <v>46112</v>
      </c>
      <c r="D518" s="4" t="s">
        <v>81</v>
      </c>
      <c r="E518" s="9" t="s">
        <v>633</v>
      </c>
      <c r="F518" s="4" t="s">
        <v>1844</v>
      </c>
      <c r="G518" s="4" t="s">
        <v>1844</v>
      </c>
      <c r="H518" s="4" t="s">
        <v>2092</v>
      </c>
      <c r="I518" t="s">
        <v>2865</v>
      </c>
      <c r="J518" t="s">
        <v>2182</v>
      </c>
      <c r="K518" t="s">
        <v>2866</v>
      </c>
      <c r="L518" t="s">
        <v>92</v>
      </c>
      <c r="M518">
        <v>35803.760000000002</v>
      </c>
      <c r="N518" s="4" t="s">
        <v>3660</v>
      </c>
      <c r="O518" s="4">
        <v>30000</v>
      </c>
      <c r="P518" s="4" t="s">
        <v>3660</v>
      </c>
      <c r="Q518" t="s">
        <v>2344</v>
      </c>
      <c r="R518" t="s">
        <v>2344</v>
      </c>
      <c r="S518" t="s">
        <v>2344</v>
      </c>
      <c r="T518" t="s">
        <v>2344</v>
      </c>
      <c r="U518" t="s">
        <v>2344</v>
      </c>
      <c r="V518" t="s">
        <v>2344</v>
      </c>
      <c r="W518" t="s">
        <v>2344</v>
      </c>
      <c r="X518" t="s">
        <v>2344</v>
      </c>
      <c r="Y518" t="s">
        <v>2344</v>
      </c>
      <c r="Z518" t="s">
        <v>2344</v>
      </c>
      <c r="AA518" t="s">
        <v>2344</v>
      </c>
      <c r="AB518" t="s">
        <v>2344</v>
      </c>
      <c r="AC518" t="s">
        <v>2344</v>
      </c>
      <c r="AD518" t="s">
        <v>3661</v>
      </c>
      <c r="AE518" s="7">
        <v>46112</v>
      </c>
      <c r="AF518" t="s">
        <v>3662</v>
      </c>
    </row>
    <row r="519" spans="1:32" x14ac:dyDescent="0.25">
      <c r="A519" s="4">
        <v>2026</v>
      </c>
      <c r="B519" s="5">
        <v>46023</v>
      </c>
      <c r="C519" s="5">
        <v>46112</v>
      </c>
      <c r="D519" s="4" t="s">
        <v>81</v>
      </c>
      <c r="E519" s="9" t="s">
        <v>634</v>
      </c>
      <c r="F519" s="4" t="s">
        <v>1840</v>
      </c>
      <c r="G519" s="4" t="s">
        <v>1840</v>
      </c>
      <c r="H519" s="4" t="s">
        <v>2092</v>
      </c>
      <c r="I519" t="s">
        <v>2867</v>
      </c>
      <c r="J519" t="s">
        <v>2192</v>
      </c>
      <c r="K519" t="s">
        <v>2173</v>
      </c>
      <c r="L519" t="s">
        <v>92</v>
      </c>
      <c r="M519">
        <v>10823.32</v>
      </c>
      <c r="N519" s="4" t="s">
        <v>3660</v>
      </c>
      <c r="O519" s="4">
        <v>10000</v>
      </c>
      <c r="P519" s="4" t="s">
        <v>3660</v>
      </c>
      <c r="Q519" t="s">
        <v>2344</v>
      </c>
      <c r="R519" t="s">
        <v>2344</v>
      </c>
      <c r="S519" t="s">
        <v>2344</v>
      </c>
      <c r="T519" t="s">
        <v>2344</v>
      </c>
      <c r="U519" t="s">
        <v>2344</v>
      </c>
      <c r="V519" t="s">
        <v>2344</v>
      </c>
      <c r="W519" t="s">
        <v>2344</v>
      </c>
      <c r="X519" t="s">
        <v>2344</v>
      </c>
      <c r="Y519" t="s">
        <v>2344</v>
      </c>
      <c r="Z519" t="s">
        <v>2344</v>
      </c>
      <c r="AA519" t="s">
        <v>2344</v>
      </c>
      <c r="AB519" t="s">
        <v>2344</v>
      </c>
      <c r="AC519" t="s">
        <v>2344</v>
      </c>
      <c r="AD519" t="s">
        <v>3661</v>
      </c>
      <c r="AE519" s="7">
        <v>46112</v>
      </c>
      <c r="AF519" t="s">
        <v>3662</v>
      </c>
    </row>
    <row r="520" spans="1:32" x14ac:dyDescent="0.25">
      <c r="A520" s="4">
        <v>2026</v>
      </c>
      <c r="B520" s="5">
        <v>46023</v>
      </c>
      <c r="C520" s="5">
        <v>46112</v>
      </c>
      <c r="D520" s="4" t="s">
        <v>81</v>
      </c>
      <c r="E520" s="9" t="s">
        <v>635</v>
      </c>
      <c r="F520" s="4" t="s">
        <v>1845</v>
      </c>
      <c r="G520" s="4" t="s">
        <v>1845</v>
      </c>
      <c r="H520" s="4" t="s">
        <v>2092</v>
      </c>
      <c r="I520" t="s">
        <v>2868</v>
      </c>
      <c r="J520" t="s">
        <v>2466</v>
      </c>
      <c r="K520" t="s">
        <v>2307</v>
      </c>
      <c r="L520" t="s">
        <v>91</v>
      </c>
      <c r="M520">
        <v>9451.2000000000007</v>
      </c>
      <c r="N520" s="4" t="s">
        <v>3660</v>
      </c>
      <c r="O520" s="4">
        <v>9451.2000000000007</v>
      </c>
      <c r="P520" s="4" t="s">
        <v>3660</v>
      </c>
      <c r="Q520" t="s">
        <v>2344</v>
      </c>
      <c r="R520" t="s">
        <v>2344</v>
      </c>
      <c r="S520" t="s">
        <v>2344</v>
      </c>
      <c r="T520" t="s">
        <v>2344</v>
      </c>
      <c r="U520" t="s">
        <v>2344</v>
      </c>
      <c r="V520" t="s">
        <v>2344</v>
      </c>
      <c r="W520" t="s">
        <v>2344</v>
      </c>
      <c r="X520" t="s">
        <v>2344</v>
      </c>
      <c r="Y520" t="s">
        <v>2344</v>
      </c>
      <c r="Z520" t="s">
        <v>2344</v>
      </c>
      <c r="AA520" t="s">
        <v>2344</v>
      </c>
      <c r="AB520" t="s">
        <v>2344</v>
      </c>
      <c r="AC520" t="s">
        <v>2344</v>
      </c>
      <c r="AD520" t="s">
        <v>3661</v>
      </c>
      <c r="AE520" s="7">
        <v>46112</v>
      </c>
      <c r="AF520" t="s">
        <v>3662</v>
      </c>
    </row>
    <row r="521" spans="1:32" x14ac:dyDescent="0.25">
      <c r="A521" s="4">
        <v>2026</v>
      </c>
      <c r="B521" s="5">
        <v>46023</v>
      </c>
      <c r="C521" s="5">
        <v>46112</v>
      </c>
      <c r="D521" s="4" t="s">
        <v>81</v>
      </c>
      <c r="E521" s="9" t="s">
        <v>636</v>
      </c>
      <c r="F521" s="4" t="s">
        <v>1846</v>
      </c>
      <c r="G521" s="4" t="s">
        <v>1846</v>
      </c>
      <c r="H521" s="4" t="s">
        <v>2092</v>
      </c>
      <c r="I521" t="s">
        <v>2869</v>
      </c>
      <c r="J521" t="s">
        <v>2250</v>
      </c>
      <c r="K521" t="s">
        <v>2870</v>
      </c>
      <c r="L521" t="s">
        <v>92</v>
      </c>
      <c r="M521">
        <v>23062.7</v>
      </c>
      <c r="N521" s="4" t="s">
        <v>3660</v>
      </c>
      <c r="O521" s="4">
        <v>20000</v>
      </c>
      <c r="P521" s="4" t="s">
        <v>3660</v>
      </c>
      <c r="Q521" t="s">
        <v>2344</v>
      </c>
      <c r="R521" t="s">
        <v>2344</v>
      </c>
      <c r="S521" t="s">
        <v>2344</v>
      </c>
      <c r="T521" t="s">
        <v>2344</v>
      </c>
      <c r="U521" t="s">
        <v>2344</v>
      </c>
      <c r="V521" t="s">
        <v>2344</v>
      </c>
      <c r="W521" t="s">
        <v>2344</v>
      </c>
      <c r="X521" t="s">
        <v>2344</v>
      </c>
      <c r="Y521" t="s">
        <v>2344</v>
      </c>
      <c r="Z521" t="s">
        <v>2344</v>
      </c>
      <c r="AA521" t="s">
        <v>2344</v>
      </c>
      <c r="AB521" t="s">
        <v>2344</v>
      </c>
      <c r="AC521" t="s">
        <v>2344</v>
      </c>
      <c r="AD521" t="s">
        <v>3661</v>
      </c>
      <c r="AE521" s="7">
        <v>46112</v>
      </c>
      <c r="AF521" t="s">
        <v>3662</v>
      </c>
    </row>
    <row r="522" spans="1:32" x14ac:dyDescent="0.25">
      <c r="A522" s="4">
        <v>2026</v>
      </c>
      <c r="B522" s="5">
        <v>46023</v>
      </c>
      <c r="C522" s="5">
        <v>46112</v>
      </c>
      <c r="D522" s="4" t="s">
        <v>81</v>
      </c>
      <c r="E522" s="9" t="s">
        <v>637</v>
      </c>
      <c r="F522" s="4" t="s">
        <v>1847</v>
      </c>
      <c r="G522" s="4" t="s">
        <v>1847</v>
      </c>
      <c r="H522" s="4" t="s">
        <v>2092</v>
      </c>
      <c r="I522" t="s">
        <v>2639</v>
      </c>
      <c r="J522" t="s">
        <v>2859</v>
      </c>
      <c r="K522" t="s">
        <v>2202</v>
      </c>
      <c r="L522" t="s">
        <v>91</v>
      </c>
      <c r="M522">
        <v>20519.46</v>
      </c>
      <c r="N522" s="4" t="s">
        <v>3660</v>
      </c>
      <c r="O522" s="4">
        <v>18000</v>
      </c>
      <c r="P522" s="4" t="s">
        <v>3660</v>
      </c>
      <c r="Q522" t="s">
        <v>2344</v>
      </c>
      <c r="R522" t="s">
        <v>2344</v>
      </c>
      <c r="S522" t="s">
        <v>2344</v>
      </c>
      <c r="T522" t="s">
        <v>2344</v>
      </c>
      <c r="U522" t="s">
        <v>2344</v>
      </c>
      <c r="V522" t="s">
        <v>2344</v>
      </c>
      <c r="W522" t="s">
        <v>2344</v>
      </c>
      <c r="X522" t="s">
        <v>2344</v>
      </c>
      <c r="Y522" t="s">
        <v>2344</v>
      </c>
      <c r="Z522" t="s">
        <v>2344</v>
      </c>
      <c r="AA522" t="s">
        <v>2344</v>
      </c>
      <c r="AB522" t="s">
        <v>2344</v>
      </c>
      <c r="AC522" t="s">
        <v>2344</v>
      </c>
      <c r="AD522" t="s">
        <v>3661</v>
      </c>
      <c r="AE522" s="7">
        <v>46112</v>
      </c>
      <c r="AF522" t="s">
        <v>3662</v>
      </c>
    </row>
    <row r="523" spans="1:32" x14ac:dyDescent="0.25">
      <c r="A523" s="4">
        <v>2026</v>
      </c>
      <c r="B523" s="5">
        <v>46023</v>
      </c>
      <c r="C523" s="5">
        <v>46112</v>
      </c>
      <c r="D523" s="4" t="s">
        <v>81</v>
      </c>
      <c r="E523" s="9" t="s">
        <v>638</v>
      </c>
      <c r="F523" s="4" t="s">
        <v>1843</v>
      </c>
      <c r="G523" s="4" t="s">
        <v>1843</v>
      </c>
      <c r="H523" s="4" t="s">
        <v>2092</v>
      </c>
      <c r="I523" t="s">
        <v>2871</v>
      </c>
      <c r="J523" t="s">
        <v>2872</v>
      </c>
      <c r="K523" t="s">
        <v>2873</v>
      </c>
      <c r="L523" t="s">
        <v>92</v>
      </c>
      <c r="M523">
        <v>9451.2000000000007</v>
      </c>
      <c r="N523" s="4" t="s">
        <v>3660</v>
      </c>
      <c r="O523" s="4">
        <v>9451.2000000000007</v>
      </c>
      <c r="P523" s="4" t="s">
        <v>3660</v>
      </c>
      <c r="Q523" t="s">
        <v>2344</v>
      </c>
      <c r="R523" t="s">
        <v>2344</v>
      </c>
      <c r="S523" t="s">
        <v>2344</v>
      </c>
      <c r="T523" t="s">
        <v>2344</v>
      </c>
      <c r="U523" t="s">
        <v>2344</v>
      </c>
      <c r="V523" t="s">
        <v>2344</v>
      </c>
      <c r="W523" t="s">
        <v>2344</v>
      </c>
      <c r="X523" t="s">
        <v>2344</v>
      </c>
      <c r="Y523" t="s">
        <v>2344</v>
      </c>
      <c r="Z523" t="s">
        <v>2344</v>
      </c>
      <c r="AA523" t="s">
        <v>2344</v>
      </c>
      <c r="AB523" t="s">
        <v>2344</v>
      </c>
      <c r="AC523" t="s">
        <v>2344</v>
      </c>
      <c r="AD523" t="s">
        <v>3661</v>
      </c>
      <c r="AE523" s="7">
        <v>46112</v>
      </c>
      <c r="AF523" t="s">
        <v>3662</v>
      </c>
    </row>
    <row r="524" spans="1:32" x14ac:dyDescent="0.25">
      <c r="A524" s="4">
        <v>2026</v>
      </c>
      <c r="B524" s="5">
        <v>46023</v>
      </c>
      <c r="C524" s="5">
        <v>46112</v>
      </c>
      <c r="D524" s="4" t="s">
        <v>81</v>
      </c>
      <c r="E524" s="9" t="s">
        <v>639</v>
      </c>
      <c r="F524" s="4" t="s">
        <v>1840</v>
      </c>
      <c r="G524" s="4" t="s">
        <v>1840</v>
      </c>
      <c r="H524" s="4" t="s">
        <v>2092</v>
      </c>
      <c r="I524" t="s">
        <v>2874</v>
      </c>
      <c r="J524" t="s">
        <v>2875</v>
      </c>
      <c r="K524" t="s">
        <v>2225</v>
      </c>
      <c r="L524" t="s">
        <v>92</v>
      </c>
      <c r="M524">
        <v>13106.2</v>
      </c>
      <c r="N524" s="4" t="s">
        <v>3660</v>
      </c>
      <c r="O524" s="4">
        <v>12000</v>
      </c>
      <c r="P524" s="4" t="s">
        <v>3660</v>
      </c>
      <c r="Q524" t="s">
        <v>2344</v>
      </c>
      <c r="R524" t="s">
        <v>2344</v>
      </c>
      <c r="S524" t="s">
        <v>2344</v>
      </c>
      <c r="T524" t="s">
        <v>2344</v>
      </c>
      <c r="U524" t="s">
        <v>2344</v>
      </c>
      <c r="V524" t="s">
        <v>2344</v>
      </c>
      <c r="W524" t="s">
        <v>2344</v>
      </c>
      <c r="X524" t="s">
        <v>2344</v>
      </c>
      <c r="Y524" t="s">
        <v>2344</v>
      </c>
      <c r="Z524" t="s">
        <v>2344</v>
      </c>
      <c r="AA524" t="s">
        <v>2344</v>
      </c>
      <c r="AB524" t="s">
        <v>2344</v>
      </c>
      <c r="AC524" t="s">
        <v>2344</v>
      </c>
      <c r="AD524" t="s">
        <v>3661</v>
      </c>
      <c r="AE524" s="7">
        <v>46112</v>
      </c>
      <c r="AF524" t="s">
        <v>3662</v>
      </c>
    </row>
    <row r="525" spans="1:32" x14ac:dyDescent="0.25">
      <c r="A525" s="4">
        <v>2026</v>
      </c>
      <c r="B525" s="5">
        <v>46023</v>
      </c>
      <c r="C525" s="5">
        <v>46112</v>
      </c>
      <c r="D525" s="4" t="s">
        <v>81</v>
      </c>
      <c r="E525" s="9" t="s">
        <v>640</v>
      </c>
      <c r="F525" s="4" t="s">
        <v>1809</v>
      </c>
      <c r="G525" s="4" t="s">
        <v>1809</v>
      </c>
      <c r="H525" s="4" t="s">
        <v>2092</v>
      </c>
      <c r="I525" t="s">
        <v>2876</v>
      </c>
      <c r="J525" t="s">
        <v>2212</v>
      </c>
      <c r="K525" t="s">
        <v>2414</v>
      </c>
      <c r="L525" t="s">
        <v>92</v>
      </c>
      <c r="M525">
        <v>35803.760000000002</v>
      </c>
      <c r="N525" s="4" t="s">
        <v>3660</v>
      </c>
      <c r="O525" s="4">
        <v>30000</v>
      </c>
      <c r="P525" s="4" t="s">
        <v>3660</v>
      </c>
      <c r="Q525" t="s">
        <v>2344</v>
      </c>
      <c r="R525" t="s">
        <v>2344</v>
      </c>
      <c r="S525" t="s">
        <v>2344</v>
      </c>
      <c r="T525" t="s">
        <v>2344</v>
      </c>
      <c r="U525" t="s">
        <v>2344</v>
      </c>
      <c r="V525" t="s">
        <v>2344</v>
      </c>
      <c r="W525" t="s">
        <v>2344</v>
      </c>
      <c r="X525" t="s">
        <v>2344</v>
      </c>
      <c r="Y525" t="s">
        <v>2344</v>
      </c>
      <c r="Z525" t="s">
        <v>2344</v>
      </c>
      <c r="AA525" t="s">
        <v>2344</v>
      </c>
      <c r="AB525" t="s">
        <v>2344</v>
      </c>
      <c r="AC525" t="s">
        <v>2344</v>
      </c>
      <c r="AD525" t="s">
        <v>3661</v>
      </c>
      <c r="AE525" s="7">
        <v>46112</v>
      </c>
      <c r="AF525" t="s">
        <v>3662</v>
      </c>
    </row>
    <row r="526" spans="1:32" x14ac:dyDescent="0.25">
      <c r="A526" s="4">
        <v>2026</v>
      </c>
      <c r="B526" s="5">
        <v>46023</v>
      </c>
      <c r="C526" s="5">
        <v>46112</v>
      </c>
      <c r="D526" s="4" t="s">
        <v>81</v>
      </c>
      <c r="E526" s="9" t="s">
        <v>641</v>
      </c>
      <c r="F526" s="4" t="s">
        <v>1840</v>
      </c>
      <c r="G526" s="4" t="s">
        <v>1840</v>
      </c>
      <c r="H526" s="4" t="s">
        <v>2092</v>
      </c>
      <c r="I526" t="s">
        <v>2877</v>
      </c>
      <c r="J526" t="s">
        <v>2307</v>
      </c>
      <c r="K526" t="s">
        <v>2202</v>
      </c>
      <c r="L526" t="s">
        <v>92</v>
      </c>
      <c r="M526">
        <v>9451.2000000000007</v>
      </c>
      <c r="N526" s="4" t="s">
        <v>3660</v>
      </c>
      <c r="O526" s="4">
        <v>9451.2000000000007</v>
      </c>
      <c r="P526" s="4" t="s">
        <v>3660</v>
      </c>
      <c r="Q526" t="s">
        <v>2344</v>
      </c>
      <c r="R526" t="s">
        <v>2344</v>
      </c>
      <c r="S526" t="s">
        <v>2344</v>
      </c>
      <c r="T526" t="s">
        <v>2344</v>
      </c>
      <c r="U526" t="s">
        <v>2344</v>
      </c>
      <c r="V526" t="s">
        <v>2344</v>
      </c>
      <c r="W526" t="s">
        <v>2344</v>
      </c>
      <c r="X526" t="s">
        <v>2344</v>
      </c>
      <c r="Y526" t="s">
        <v>2344</v>
      </c>
      <c r="Z526" t="s">
        <v>2344</v>
      </c>
      <c r="AA526" t="s">
        <v>2344</v>
      </c>
      <c r="AB526" t="s">
        <v>2344</v>
      </c>
      <c r="AC526" t="s">
        <v>2344</v>
      </c>
      <c r="AD526" t="s">
        <v>3661</v>
      </c>
      <c r="AE526" s="7">
        <v>46112</v>
      </c>
      <c r="AF526" t="s">
        <v>3662</v>
      </c>
    </row>
    <row r="527" spans="1:32" x14ac:dyDescent="0.25">
      <c r="A527" s="4">
        <v>2026</v>
      </c>
      <c r="B527" s="5">
        <v>46023</v>
      </c>
      <c r="C527" s="5">
        <v>46112</v>
      </c>
      <c r="D527" s="4" t="s">
        <v>81</v>
      </c>
      <c r="E527" s="9" t="s">
        <v>642</v>
      </c>
      <c r="F527" s="4" t="s">
        <v>1840</v>
      </c>
      <c r="G527" s="4" t="s">
        <v>1840</v>
      </c>
      <c r="H527" s="4" t="s">
        <v>2092</v>
      </c>
      <c r="I527" t="s">
        <v>2878</v>
      </c>
      <c r="J527" t="s">
        <v>2250</v>
      </c>
      <c r="K527" t="s">
        <v>2879</v>
      </c>
      <c r="L527" t="s">
        <v>92</v>
      </c>
      <c r="M527">
        <v>10823.32</v>
      </c>
      <c r="N527" s="4" t="s">
        <v>3660</v>
      </c>
      <c r="O527" s="4">
        <v>10000</v>
      </c>
      <c r="P527" s="4" t="s">
        <v>3660</v>
      </c>
      <c r="Q527" t="s">
        <v>2344</v>
      </c>
      <c r="R527" t="s">
        <v>2344</v>
      </c>
      <c r="S527" t="s">
        <v>2344</v>
      </c>
      <c r="T527" t="s">
        <v>2344</v>
      </c>
      <c r="U527" t="s">
        <v>2344</v>
      </c>
      <c r="V527" t="s">
        <v>2344</v>
      </c>
      <c r="W527" t="s">
        <v>2344</v>
      </c>
      <c r="X527" t="s">
        <v>2344</v>
      </c>
      <c r="Y527" t="s">
        <v>2344</v>
      </c>
      <c r="Z527" t="s">
        <v>2344</v>
      </c>
      <c r="AA527" t="s">
        <v>2344</v>
      </c>
      <c r="AB527" t="s">
        <v>2344</v>
      </c>
      <c r="AC527" t="s">
        <v>2344</v>
      </c>
      <c r="AD527" t="s">
        <v>3661</v>
      </c>
      <c r="AE527" s="7">
        <v>46112</v>
      </c>
      <c r="AF527" t="s">
        <v>3662</v>
      </c>
    </row>
    <row r="528" spans="1:32" x14ac:dyDescent="0.25">
      <c r="A528" s="4">
        <v>2026</v>
      </c>
      <c r="B528" s="5">
        <v>46023</v>
      </c>
      <c r="C528" s="5">
        <v>46112</v>
      </c>
      <c r="D528" s="4" t="s">
        <v>81</v>
      </c>
      <c r="E528" s="9" t="s">
        <v>643</v>
      </c>
      <c r="F528" s="4" t="s">
        <v>1840</v>
      </c>
      <c r="G528" s="4" t="s">
        <v>1840</v>
      </c>
      <c r="H528" s="4" t="s">
        <v>2092</v>
      </c>
      <c r="I528" t="s">
        <v>2880</v>
      </c>
      <c r="J528" t="s">
        <v>2301</v>
      </c>
      <c r="K528" t="s">
        <v>2176</v>
      </c>
      <c r="L528" t="s">
        <v>92</v>
      </c>
      <c r="M528">
        <v>9451.2000000000007</v>
      </c>
      <c r="N528" s="4" t="s">
        <v>3660</v>
      </c>
      <c r="O528" s="4">
        <v>9451.2000000000007</v>
      </c>
      <c r="P528" s="4" t="s">
        <v>3660</v>
      </c>
      <c r="Q528" t="s">
        <v>2344</v>
      </c>
      <c r="R528" t="s">
        <v>2344</v>
      </c>
      <c r="S528" t="s">
        <v>2344</v>
      </c>
      <c r="T528" t="s">
        <v>2344</v>
      </c>
      <c r="U528" t="s">
        <v>2344</v>
      </c>
      <c r="V528" t="s">
        <v>2344</v>
      </c>
      <c r="W528" t="s">
        <v>2344</v>
      </c>
      <c r="X528" t="s">
        <v>2344</v>
      </c>
      <c r="Y528" t="s">
        <v>2344</v>
      </c>
      <c r="Z528" t="s">
        <v>2344</v>
      </c>
      <c r="AA528" t="s">
        <v>2344</v>
      </c>
      <c r="AB528" t="s">
        <v>2344</v>
      </c>
      <c r="AC528" t="s">
        <v>2344</v>
      </c>
      <c r="AD528" t="s">
        <v>3661</v>
      </c>
      <c r="AE528" s="7">
        <v>46112</v>
      </c>
      <c r="AF528" t="s">
        <v>3662</v>
      </c>
    </row>
    <row r="529" spans="1:32" x14ac:dyDescent="0.25">
      <c r="A529" s="4">
        <v>2026</v>
      </c>
      <c r="B529" s="5">
        <v>46023</v>
      </c>
      <c r="C529" s="5">
        <v>46112</v>
      </c>
      <c r="D529" s="4" t="s">
        <v>81</v>
      </c>
      <c r="E529" s="9" t="s">
        <v>644</v>
      </c>
      <c r="F529" s="4" t="s">
        <v>1848</v>
      </c>
      <c r="G529" s="4" t="s">
        <v>1848</v>
      </c>
      <c r="H529" s="4" t="s">
        <v>2092</v>
      </c>
      <c r="I529" t="s">
        <v>2881</v>
      </c>
      <c r="J529" t="s">
        <v>2173</v>
      </c>
      <c r="K529" t="s">
        <v>2882</v>
      </c>
      <c r="L529" t="s">
        <v>92</v>
      </c>
      <c r="M529">
        <v>17976.22</v>
      </c>
      <c r="N529" s="4" t="s">
        <v>3660</v>
      </c>
      <c r="O529" s="4">
        <v>16000</v>
      </c>
      <c r="P529" s="4" t="s">
        <v>3660</v>
      </c>
      <c r="Q529" t="s">
        <v>2344</v>
      </c>
      <c r="R529" t="s">
        <v>2344</v>
      </c>
      <c r="S529" t="s">
        <v>2344</v>
      </c>
      <c r="T529" t="s">
        <v>2344</v>
      </c>
      <c r="U529" t="s">
        <v>2344</v>
      </c>
      <c r="V529" t="s">
        <v>2344</v>
      </c>
      <c r="W529" t="s">
        <v>2344</v>
      </c>
      <c r="X529" t="s">
        <v>2344</v>
      </c>
      <c r="Y529" t="s">
        <v>2344</v>
      </c>
      <c r="Z529" t="s">
        <v>2344</v>
      </c>
      <c r="AA529" t="s">
        <v>2344</v>
      </c>
      <c r="AB529" t="s">
        <v>2344</v>
      </c>
      <c r="AC529" t="s">
        <v>2344</v>
      </c>
      <c r="AD529" t="s">
        <v>3661</v>
      </c>
      <c r="AE529" s="7">
        <v>46112</v>
      </c>
      <c r="AF529" t="s">
        <v>3662</v>
      </c>
    </row>
    <row r="530" spans="1:32" x14ac:dyDescent="0.25">
      <c r="A530" s="4">
        <v>2026</v>
      </c>
      <c r="B530" s="5">
        <v>46023</v>
      </c>
      <c r="C530" s="5">
        <v>46112</v>
      </c>
      <c r="D530" s="4" t="s">
        <v>81</v>
      </c>
      <c r="E530" s="9" t="s">
        <v>645</v>
      </c>
      <c r="F530" s="4" t="s">
        <v>1843</v>
      </c>
      <c r="G530" s="4" t="s">
        <v>1843</v>
      </c>
      <c r="H530" s="4" t="s">
        <v>2092</v>
      </c>
      <c r="I530" t="s">
        <v>2883</v>
      </c>
      <c r="J530" t="s">
        <v>2340</v>
      </c>
      <c r="K530" t="s">
        <v>2194</v>
      </c>
      <c r="L530" t="s">
        <v>92</v>
      </c>
      <c r="M530">
        <v>9451.2000000000007</v>
      </c>
      <c r="N530" s="4" t="s">
        <v>3660</v>
      </c>
      <c r="O530" s="4">
        <v>9451.2000000000007</v>
      </c>
      <c r="P530" s="4" t="s">
        <v>3660</v>
      </c>
      <c r="Q530" t="s">
        <v>2344</v>
      </c>
      <c r="R530" t="s">
        <v>2344</v>
      </c>
      <c r="S530" t="s">
        <v>2344</v>
      </c>
      <c r="T530" t="s">
        <v>2344</v>
      </c>
      <c r="U530" t="s">
        <v>2344</v>
      </c>
      <c r="V530" t="s">
        <v>2344</v>
      </c>
      <c r="W530" t="s">
        <v>2344</v>
      </c>
      <c r="X530" t="s">
        <v>2344</v>
      </c>
      <c r="Y530" t="s">
        <v>2344</v>
      </c>
      <c r="Z530" t="s">
        <v>2344</v>
      </c>
      <c r="AA530" t="s">
        <v>2344</v>
      </c>
      <c r="AB530" t="s">
        <v>2344</v>
      </c>
      <c r="AC530" t="s">
        <v>2344</v>
      </c>
      <c r="AD530" t="s">
        <v>3661</v>
      </c>
      <c r="AE530" s="7">
        <v>46112</v>
      </c>
      <c r="AF530" t="s">
        <v>3662</v>
      </c>
    </row>
    <row r="531" spans="1:32" x14ac:dyDescent="0.25">
      <c r="A531" s="4">
        <v>2026</v>
      </c>
      <c r="B531" s="5">
        <v>46023</v>
      </c>
      <c r="C531" s="5">
        <v>46112</v>
      </c>
      <c r="D531" s="4" t="s">
        <v>81</v>
      </c>
      <c r="E531" s="9" t="s">
        <v>646</v>
      </c>
      <c r="F531" s="4" t="s">
        <v>1843</v>
      </c>
      <c r="G531" s="4" t="s">
        <v>1843</v>
      </c>
      <c r="H531" s="4" t="s">
        <v>2092</v>
      </c>
      <c r="I531" t="s">
        <v>2459</v>
      </c>
      <c r="J531" t="s">
        <v>2368</v>
      </c>
      <c r="K531" t="s">
        <v>2742</v>
      </c>
      <c r="L531" t="s">
        <v>92</v>
      </c>
      <c r="M531">
        <v>13701.44</v>
      </c>
      <c r="N531" s="4" t="s">
        <v>3660</v>
      </c>
      <c r="O531" s="4">
        <v>12500</v>
      </c>
      <c r="P531" s="4" t="s">
        <v>3660</v>
      </c>
      <c r="Q531" t="s">
        <v>2344</v>
      </c>
      <c r="R531" t="s">
        <v>2344</v>
      </c>
      <c r="S531" t="s">
        <v>2344</v>
      </c>
      <c r="T531" t="s">
        <v>2344</v>
      </c>
      <c r="U531" t="s">
        <v>2344</v>
      </c>
      <c r="V531" t="s">
        <v>2344</v>
      </c>
      <c r="W531" t="s">
        <v>2344</v>
      </c>
      <c r="X531" t="s">
        <v>2344</v>
      </c>
      <c r="Y531" t="s">
        <v>2344</v>
      </c>
      <c r="Z531" t="s">
        <v>2344</v>
      </c>
      <c r="AA531" t="s">
        <v>2344</v>
      </c>
      <c r="AB531" t="s">
        <v>2344</v>
      </c>
      <c r="AC531" t="s">
        <v>2344</v>
      </c>
      <c r="AD531" t="s">
        <v>3661</v>
      </c>
      <c r="AE531" s="7">
        <v>46112</v>
      </c>
      <c r="AF531" t="s">
        <v>3662</v>
      </c>
    </row>
    <row r="532" spans="1:32" x14ac:dyDescent="0.25">
      <c r="A532" s="4">
        <v>2026</v>
      </c>
      <c r="B532" s="5">
        <v>46023</v>
      </c>
      <c r="C532" s="5">
        <v>46112</v>
      </c>
      <c r="D532" s="4" t="s">
        <v>81</v>
      </c>
      <c r="E532" s="9" t="s">
        <v>647</v>
      </c>
      <c r="F532" s="4" t="s">
        <v>1843</v>
      </c>
      <c r="G532" s="4" t="s">
        <v>1843</v>
      </c>
      <c r="H532" s="4" t="s">
        <v>2092</v>
      </c>
      <c r="I532" t="s">
        <v>2884</v>
      </c>
      <c r="J532" t="s">
        <v>2176</v>
      </c>
      <c r="K532" t="s">
        <v>2202</v>
      </c>
      <c r="L532" t="s">
        <v>92</v>
      </c>
      <c r="M532">
        <v>9451.2000000000007</v>
      </c>
      <c r="N532" s="4" t="s">
        <v>3660</v>
      </c>
      <c r="O532" s="4">
        <v>9451.2000000000007</v>
      </c>
      <c r="P532" s="4" t="s">
        <v>3660</v>
      </c>
      <c r="Q532" t="s">
        <v>2344</v>
      </c>
      <c r="R532" t="s">
        <v>2344</v>
      </c>
      <c r="S532" t="s">
        <v>2344</v>
      </c>
      <c r="T532" t="s">
        <v>2344</v>
      </c>
      <c r="U532" t="s">
        <v>2344</v>
      </c>
      <c r="V532" t="s">
        <v>2344</v>
      </c>
      <c r="W532" t="s">
        <v>2344</v>
      </c>
      <c r="X532" t="s">
        <v>2344</v>
      </c>
      <c r="Y532" t="s">
        <v>2344</v>
      </c>
      <c r="Z532" t="s">
        <v>2344</v>
      </c>
      <c r="AA532" t="s">
        <v>2344</v>
      </c>
      <c r="AB532" t="s">
        <v>2344</v>
      </c>
      <c r="AC532" t="s">
        <v>2344</v>
      </c>
      <c r="AD532" t="s">
        <v>3661</v>
      </c>
      <c r="AE532" s="7">
        <v>46112</v>
      </c>
      <c r="AF532" t="s">
        <v>3662</v>
      </c>
    </row>
    <row r="533" spans="1:32" x14ac:dyDescent="0.25">
      <c r="A533" s="4">
        <v>2026</v>
      </c>
      <c r="B533" s="5">
        <v>46023</v>
      </c>
      <c r="C533" s="5">
        <v>46112</v>
      </c>
      <c r="D533" s="4" t="s">
        <v>81</v>
      </c>
      <c r="E533" s="9" t="s">
        <v>648</v>
      </c>
      <c r="F533" s="4" t="s">
        <v>1849</v>
      </c>
      <c r="G533" s="4" t="s">
        <v>1849</v>
      </c>
      <c r="H533" s="4" t="s">
        <v>2092</v>
      </c>
      <c r="I533" t="s">
        <v>2885</v>
      </c>
      <c r="J533" t="s">
        <v>2204</v>
      </c>
      <c r="K533" t="s">
        <v>2225</v>
      </c>
      <c r="L533" t="s">
        <v>92</v>
      </c>
      <c r="M533">
        <v>23062.7</v>
      </c>
      <c r="N533" s="4" t="s">
        <v>3660</v>
      </c>
      <c r="O533" s="4">
        <v>20000</v>
      </c>
      <c r="P533" s="4" t="s">
        <v>3660</v>
      </c>
      <c r="Q533" t="s">
        <v>2344</v>
      </c>
      <c r="R533" t="s">
        <v>2344</v>
      </c>
      <c r="S533" t="s">
        <v>2344</v>
      </c>
      <c r="T533" t="s">
        <v>2344</v>
      </c>
      <c r="U533" t="s">
        <v>2344</v>
      </c>
      <c r="V533" t="s">
        <v>2344</v>
      </c>
      <c r="W533" t="s">
        <v>2344</v>
      </c>
      <c r="X533" t="s">
        <v>2344</v>
      </c>
      <c r="Y533" t="s">
        <v>2344</v>
      </c>
      <c r="Z533" t="s">
        <v>2344</v>
      </c>
      <c r="AA533" t="s">
        <v>2344</v>
      </c>
      <c r="AB533" t="s">
        <v>2344</v>
      </c>
      <c r="AC533" t="s">
        <v>2344</v>
      </c>
      <c r="AD533" t="s">
        <v>3661</v>
      </c>
      <c r="AE533" s="7">
        <v>46112</v>
      </c>
      <c r="AF533" t="s">
        <v>3662</v>
      </c>
    </row>
    <row r="534" spans="1:32" x14ac:dyDescent="0.25">
      <c r="A534" s="4">
        <v>2026</v>
      </c>
      <c r="B534" s="5">
        <v>46023</v>
      </c>
      <c r="C534" s="5">
        <v>46112</v>
      </c>
      <c r="D534" s="4" t="s">
        <v>81</v>
      </c>
      <c r="E534" s="9" t="s">
        <v>649</v>
      </c>
      <c r="F534" s="4" t="s">
        <v>1850</v>
      </c>
      <c r="G534" s="4" t="s">
        <v>1850</v>
      </c>
      <c r="H534" s="4" t="s">
        <v>2092</v>
      </c>
      <c r="I534" t="s">
        <v>2886</v>
      </c>
      <c r="J534" t="s">
        <v>2202</v>
      </c>
      <c r="K534" t="s">
        <v>2532</v>
      </c>
      <c r="L534" t="s">
        <v>92</v>
      </c>
      <c r="M534">
        <v>20519.46</v>
      </c>
      <c r="N534" s="4" t="s">
        <v>3660</v>
      </c>
      <c r="O534" s="4">
        <v>18000</v>
      </c>
      <c r="P534" s="4" t="s">
        <v>3660</v>
      </c>
      <c r="Q534" t="s">
        <v>2344</v>
      </c>
      <c r="R534" t="s">
        <v>2344</v>
      </c>
      <c r="S534" t="s">
        <v>2344</v>
      </c>
      <c r="T534" t="s">
        <v>2344</v>
      </c>
      <c r="U534" t="s">
        <v>2344</v>
      </c>
      <c r="V534" t="s">
        <v>2344</v>
      </c>
      <c r="W534" t="s">
        <v>2344</v>
      </c>
      <c r="X534" t="s">
        <v>2344</v>
      </c>
      <c r="Y534" t="s">
        <v>2344</v>
      </c>
      <c r="Z534" t="s">
        <v>2344</v>
      </c>
      <c r="AA534" t="s">
        <v>2344</v>
      </c>
      <c r="AB534" t="s">
        <v>2344</v>
      </c>
      <c r="AC534" t="s">
        <v>2344</v>
      </c>
      <c r="AD534" t="s">
        <v>3661</v>
      </c>
      <c r="AE534" s="7">
        <v>46112</v>
      </c>
      <c r="AF534" t="s">
        <v>3662</v>
      </c>
    </row>
    <row r="535" spans="1:32" x14ac:dyDescent="0.25">
      <c r="A535" s="4">
        <v>2026</v>
      </c>
      <c r="B535" s="5">
        <v>46023</v>
      </c>
      <c r="C535" s="5">
        <v>46112</v>
      </c>
      <c r="D535" s="4" t="s">
        <v>81</v>
      </c>
      <c r="E535" s="9" t="s">
        <v>650</v>
      </c>
      <c r="F535" s="4" t="s">
        <v>1843</v>
      </c>
      <c r="G535" s="4" t="s">
        <v>1843</v>
      </c>
      <c r="H535" s="4" t="s">
        <v>2092</v>
      </c>
      <c r="I535" t="s">
        <v>2887</v>
      </c>
      <c r="J535" t="s">
        <v>2888</v>
      </c>
      <c r="K535" t="s">
        <v>2545</v>
      </c>
      <c r="L535" t="s">
        <v>91</v>
      </c>
      <c r="M535">
        <v>9451.2000000000007</v>
      </c>
      <c r="N535" s="4" t="s">
        <v>3660</v>
      </c>
      <c r="O535" s="4">
        <v>9451.2000000000007</v>
      </c>
      <c r="P535" s="4" t="s">
        <v>3660</v>
      </c>
      <c r="Q535" t="s">
        <v>2344</v>
      </c>
      <c r="R535" t="s">
        <v>2344</v>
      </c>
      <c r="S535" t="s">
        <v>2344</v>
      </c>
      <c r="T535" t="s">
        <v>2344</v>
      </c>
      <c r="U535" t="s">
        <v>2344</v>
      </c>
      <c r="V535" t="s">
        <v>2344</v>
      </c>
      <c r="W535" t="s">
        <v>2344</v>
      </c>
      <c r="X535" t="s">
        <v>2344</v>
      </c>
      <c r="Y535" t="s">
        <v>2344</v>
      </c>
      <c r="Z535" t="s">
        <v>2344</v>
      </c>
      <c r="AA535" t="s">
        <v>2344</v>
      </c>
      <c r="AB535" t="s">
        <v>2344</v>
      </c>
      <c r="AC535" t="s">
        <v>2344</v>
      </c>
      <c r="AD535" t="s">
        <v>3661</v>
      </c>
      <c r="AE535" s="7">
        <v>46112</v>
      </c>
      <c r="AF535" t="s">
        <v>3662</v>
      </c>
    </row>
    <row r="536" spans="1:32" x14ac:dyDescent="0.25">
      <c r="A536" s="4">
        <v>2026</v>
      </c>
      <c r="B536" s="5">
        <v>46023</v>
      </c>
      <c r="C536" s="5">
        <v>46112</v>
      </c>
      <c r="D536" s="4" t="s">
        <v>81</v>
      </c>
      <c r="E536" s="9" t="s">
        <v>651</v>
      </c>
      <c r="F536" s="4" t="s">
        <v>1851</v>
      </c>
      <c r="G536" s="4" t="s">
        <v>1851</v>
      </c>
      <c r="H536" s="4" t="s">
        <v>2092</v>
      </c>
      <c r="I536" t="s">
        <v>2889</v>
      </c>
      <c r="J536" t="s">
        <v>2362</v>
      </c>
      <c r="K536" t="s">
        <v>2890</v>
      </c>
      <c r="L536" t="s">
        <v>92</v>
      </c>
      <c r="M536">
        <v>9451.2000000000007</v>
      </c>
      <c r="N536" s="4" t="s">
        <v>3660</v>
      </c>
      <c r="O536" s="4">
        <v>9451.2000000000007</v>
      </c>
      <c r="P536" s="4" t="s">
        <v>3660</v>
      </c>
      <c r="Q536" t="s">
        <v>2344</v>
      </c>
      <c r="R536" t="s">
        <v>2344</v>
      </c>
      <c r="S536" t="s">
        <v>2344</v>
      </c>
      <c r="T536" t="s">
        <v>2344</v>
      </c>
      <c r="U536" t="s">
        <v>2344</v>
      </c>
      <c r="V536" t="s">
        <v>2344</v>
      </c>
      <c r="W536" t="s">
        <v>2344</v>
      </c>
      <c r="X536" t="s">
        <v>2344</v>
      </c>
      <c r="Y536" t="s">
        <v>2344</v>
      </c>
      <c r="Z536" t="s">
        <v>2344</v>
      </c>
      <c r="AA536" t="s">
        <v>2344</v>
      </c>
      <c r="AB536" t="s">
        <v>2344</v>
      </c>
      <c r="AC536" t="s">
        <v>2344</v>
      </c>
      <c r="AD536" t="s">
        <v>3661</v>
      </c>
      <c r="AE536" s="7">
        <v>46112</v>
      </c>
      <c r="AF536" t="s">
        <v>3662</v>
      </c>
    </row>
    <row r="537" spans="1:32" x14ac:dyDescent="0.25">
      <c r="A537" s="4">
        <v>2026</v>
      </c>
      <c r="B537" s="5">
        <v>46023</v>
      </c>
      <c r="C537" s="5">
        <v>46112</v>
      </c>
      <c r="D537" s="4" t="s">
        <v>81</v>
      </c>
      <c r="E537" s="9" t="s">
        <v>652</v>
      </c>
      <c r="F537" s="4" t="s">
        <v>1852</v>
      </c>
      <c r="G537" s="4" t="s">
        <v>1852</v>
      </c>
      <c r="H537" s="4" t="s">
        <v>2092</v>
      </c>
      <c r="I537" t="s">
        <v>2891</v>
      </c>
      <c r="J537" t="s">
        <v>2792</v>
      </c>
      <c r="K537" t="s">
        <v>2649</v>
      </c>
      <c r="L537" t="s">
        <v>92</v>
      </c>
      <c r="M537">
        <v>9451.2000000000007</v>
      </c>
      <c r="N537" s="4" t="s">
        <v>3660</v>
      </c>
      <c r="O537" s="4">
        <v>9451.2000000000007</v>
      </c>
      <c r="P537" s="4" t="s">
        <v>3660</v>
      </c>
      <c r="Q537" t="s">
        <v>2344</v>
      </c>
      <c r="R537" t="s">
        <v>2344</v>
      </c>
      <c r="S537" t="s">
        <v>2344</v>
      </c>
      <c r="T537" t="s">
        <v>2344</v>
      </c>
      <c r="U537" t="s">
        <v>2344</v>
      </c>
      <c r="V537" t="s">
        <v>2344</v>
      </c>
      <c r="W537" t="s">
        <v>2344</v>
      </c>
      <c r="X537" t="s">
        <v>2344</v>
      </c>
      <c r="Y537" t="s">
        <v>2344</v>
      </c>
      <c r="Z537" t="s">
        <v>2344</v>
      </c>
      <c r="AA537" t="s">
        <v>2344</v>
      </c>
      <c r="AB537" t="s">
        <v>2344</v>
      </c>
      <c r="AC537" t="s">
        <v>2344</v>
      </c>
      <c r="AD537" t="s">
        <v>3661</v>
      </c>
      <c r="AE537" s="7">
        <v>46112</v>
      </c>
      <c r="AF537" t="s">
        <v>3662</v>
      </c>
    </row>
    <row r="538" spans="1:32" x14ac:dyDescent="0.25">
      <c r="A538" s="4">
        <v>2026</v>
      </c>
      <c r="B538" s="5">
        <v>46023</v>
      </c>
      <c r="C538" s="5">
        <v>46112</v>
      </c>
      <c r="D538" s="4" t="s">
        <v>81</v>
      </c>
      <c r="E538" s="9" t="s">
        <v>653</v>
      </c>
      <c r="F538" s="4" t="s">
        <v>1785</v>
      </c>
      <c r="G538" s="4" t="s">
        <v>1785</v>
      </c>
      <c r="H538" s="4" t="s">
        <v>2092</v>
      </c>
      <c r="I538" t="s">
        <v>2160</v>
      </c>
      <c r="J538" t="s">
        <v>2892</v>
      </c>
      <c r="K538" t="s">
        <v>2866</v>
      </c>
      <c r="L538" t="s">
        <v>92</v>
      </c>
      <c r="M538">
        <v>29420.78</v>
      </c>
      <c r="N538" s="4" t="s">
        <v>3660</v>
      </c>
      <c r="O538" s="4">
        <v>25000</v>
      </c>
      <c r="P538" s="4" t="s">
        <v>3660</v>
      </c>
      <c r="Q538" t="s">
        <v>2344</v>
      </c>
      <c r="R538" t="s">
        <v>2344</v>
      </c>
      <c r="S538" t="s">
        <v>2344</v>
      </c>
      <c r="T538" t="s">
        <v>2344</v>
      </c>
      <c r="U538" t="s">
        <v>2344</v>
      </c>
      <c r="V538" t="s">
        <v>2344</v>
      </c>
      <c r="W538" t="s">
        <v>2344</v>
      </c>
      <c r="X538" t="s">
        <v>2344</v>
      </c>
      <c r="Y538" t="s">
        <v>2344</v>
      </c>
      <c r="Z538" t="s">
        <v>2344</v>
      </c>
      <c r="AA538" t="s">
        <v>2344</v>
      </c>
      <c r="AB538" t="s">
        <v>2344</v>
      </c>
      <c r="AC538" t="s">
        <v>2344</v>
      </c>
      <c r="AD538" t="s">
        <v>3661</v>
      </c>
      <c r="AE538" s="7">
        <v>46112</v>
      </c>
      <c r="AF538" t="s">
        <v>3662</v>
      </c>
    </row>
    <row r="539" spans="1:32" x14ac:dyDescent="0.25">
      <c r="A539" s="4">
        <v>2026</v>
      </c>
      <c r="B539" s="5">
        <v>46023</v>
      </c>
      <c r="C539" s="5">
        <v>46112</v>
      </c>
      <c r="D539" s="4" t="s">
        <v>81</v>
      </c>
      <c r="E539" s="9" t="s">
        <v>654</v>
      </c>
      <c r="F539" s="4" t="s">
        <v>1840</v>
      </c>
      <c r="G539" s="4" t="s">
        <v>1840</v>
      </c>
      <c r="H539" s="4" t="s">
        <v>2092</v>
      </c>
      <c r="I539" t="s">
        <v>2893</v>
      </c>
      <c r="J539" t="s">
        <v>2859</v>
      </c>
      <c r="K539" t="s">
        <v>2202</v>
      </c>
      <c r="L539" t="s">
        <v>91</v>
      </c>
      <c r="M539">
        <v>10354.280000000001</v>
      </c>
      <c r="N539" s="4" t="s">
        <v>3660</v>
      </c>
      <c r="O539" s="4">
        <v>9582</v>
      </c>
      <c r="P539" s="4" t="s">
        <v>3660</v>
      </c>
      <c r="Q539" t="s">
        <v>2344</v>
      </c>
      <c r="R539" t="s">
        <v>2344</v>
      </c>
      <c r="S539" t="s">
        <v>2344</v>
      </c>
      <c r="T539" t="s">
        <v>2344</v>
      </c>
      <c r="U539" t="s">
        <v>2344</v>
      </c>
      <c r="V539" t="s">
        <v>2344</v>
      </c>
      <c r="W539" t="s">
        <v>2344</v>
      </c>
      <c r="X539" t="s">
        <v>2344</v>
      </c>
      <c r="Y539" t="s">
        <v>2344</v>
      </c>
      <c r="Z539" t="s">
        <v>2344</v>
      </c>
      <c r="AA539" t="s">
        <v>2344</v>
      </c>
      <c r="AB539" t="s">
        <v>2344</v>
      </c>
      <c r="AC539" t="s">
        <v>2344</v>
      </c>
      <c r="AD539" t="s">
        <v>3661</v>
      </c>
      <c r="AE539" s="7">
        <v>46112</v>
      </c>
      <c r="AF539" t="s">
        <v>3662</v>
      </c>
    </row>
    <row r="540" spans="1:32" x14ac:dyDescent="0.25">
      <c r="A540" s="4">
        <v>2026</v>
      </c>
      <c r="B540" s="5">
        <v>46023</v>
      </c>
      <c r="C540" s="5">
        <v>46112</v>
      </c>
      <c r="D540" s="4" t="s">
        <v>81</v>
      </c>
      <c r="E540" s="9" t="s">
        <v>655</v>
      </c>
      <c r="F540" s="4" t="s">
        <v>1840</v>
      </c>
      <c r="G540" s="4" t="s">
        <v>1840</v>
      </c>
      <c r="H540" s="4" t="s">
        <v>2092</v>
      </c>
      <c r="I540" t="s">
        <v>2894</v>
      </c>
      <c r="J540" t="s">
        <v>2895</v>
      </c>
      <c r="K540" t="s">
        <v>2896</v>
      </c>
      <c r="L540" t="s">
        <v>92</v>
      </c>
      <c r="M540">
        <v>20519.46</v>
      </c>
      <c r="N540" s="4" t="s">
        <v>3660</v>
      </c>
      <c r="O540" s="4">
        <v>18000</v>
      </c>
      <c r="P540" s="4" t="s">
        <v>3660</v>
      </c>
      <c r="Q540" t="s">
        <v>2344</v>
      </c>
      <c r="R540" t="s">
        <v>2344</v>
      </c>
      <c r="S540" t="s">
        <v>2344</v>
      </c>
      <c r="T540" t="s">
        <v>2344</v>
      </c>
      <c r="U540" t="s">
        <v>2344</v>
      </c>
      <c r="V540" t="s">
        <v>2344</v>
      </c>
      <c r="W540" t="s">
        <v>2344</v>
      </c>
      <c r="X540" t="s">
        <v>2344</v>
      </c>
      <c r="Y540" t="s">
        <v>2344</v>
      </c>
      <c r="Z540" t="s">
        <v>2344</v>
      </c>
      <c r="AA540" t="s">
        <v>2344</v>
      </c>
      <c r="AB540" t="s">
        <v>2344</v>
      </c>
      <c r="AC540" t="s">
        <v>2344</v>
      </c>
      <c r="AD540" t="s">
        <v>3661</v>
      </c>
      <c r="AE540" s="7">
        <v>46112</v>
      </c>
      <c r="AF540" t="s">
        <v>3662</v>
      </c>
    </row>
    <row r="541" spans="1:32" x14ac:dyDescent="0.25">
      <c r="A541" s="4">
        <v>2026</v>
      </c>
      <c r="B541" s="5">
        <v>46023</v>
      </c>
      <c r="C541" s="5">
        <v>46112</v>
      </c>
      <c r="D541" s="4" t="s">
        <v>81</v>
      </c>
      <c r="E541" s="9" t="s">
        <v>656</v>
      </c>
      <c r="F541" s="4" t="s">
        <v>1840</v>
      </c>
      <c r="G541" s="4" t="s">
        <v>1840</v>
      </c>
      <c r="H541" s="4" t="s">
        <v>2092</v>
      </c>
      <c r="I541" t="s">
        <v>2897</v>
      </c>
      <c r="J541" t="s">
        <v>2870</v>
      </c>
      <c r="K541" t="s">
        <v>2627</v>
      </c>
      <c r="L541" t="s">
        <v>92</v>
      </c>
      <c r="M541">
        <v>13106.2</v>
      </c>
      <c r="N541" s="4" t="s">
        <v>3660</v>
      </c>
      <c r="O541" s="4">
        <v>12000</v>
      </c>
      <c r="P541" s="4" t="s">
        <v>3660</v>
      </c>
      <c r="Q541" t="s">
        <v>2344</v>
      </c>
      <c r="R541" t="s">
        <v>2344</v>
      </c>
      <c r="S541" t="s">
        <v>2344</v>
      </c>
      <c r="T541" t="s">
        <v>2344</v>
      </c>
      <c r="U541" t="s">
        <v>2344</v>
      </c>
      <c r="V541" t="s">
        <v>2344</v>
      </c>
      <c r="W541" t="s">
        <v>2344</v>
      </c>
      <c r="X541" t="s">
        <v>2344</v>
      </c>
      <c r="Y541" t="s">
        <v>2344</v>
      </c>
      <c r="Z541" t="s">
        <v>2344</v>
      </c>
      <c r="AA541" t="s">
        <v>2344</v>
      </c>
      <c r="AB541" t="s">
        <v>2344</v>
      </c>
      <c r="AC541" t="s">
        <v>2344</v>
      </c>
      <c r="AD541" t="s">
        <v>3661</v>
      </c>
      <c r="AE541" s="7">
        <v>46112</v>
      </c>
      <c r="AF541" t="s">
        <v>3662</v>
      </c>
    </row>
    <row r="542" spans="1:32" x14ac:dyDescent="0.25">
      <c r="A542" s="4">
        <v>2026</v>
      </c>
      <c r="B542" s="5">
        <v>46023</v>
      </c>
      <c r="C542" s="5">
        <v>46112</v>
      </c>
      <c r="D542" s="4" t="s">
        <v>81</v>
      </c>
      <c r="E542" s="9" t="s">
        <v>657</v>
      </c>
      <c r="F542" s="4" t="s">
        <v>1840</v>
      </c>
      <c r="G542" s="4" t="s">
        <v>1840</v>
      </c>
      <c r="H542" s="4" t="s">
        <v>2092</v>
      </c>
      <c r="I542" t="s">
        <v>2898</v>
      </c>
      <c r="J542" t="s">
        <v>2225</v>
      </c>
      <c r="K542" t="s">
        <v>2624</v>
      </c>
      <c r="L542" t="s">
        <v>91</v>
      </c>
      <c r="M542">
        <v>10354.280000000001</v>
      </c>
      <c r="N542" s="4" t="s">
        <v>3660</v>
      </c>
      <c r="O542" s="4">
        <v>9582</v>
      </c>
      <c r="P542" s="4" t="s">
        <v>3660</v>
      </c>
      <c r="Q542" t="s">
        <v>2344</v>
      </c>
      <c r="R542" t="s">
        <v>2344</v>
      </c>
      <c r="S542" t="s">
        <v>2344</v>
      </c>
      <c r="T542" t="s">
        <v>2344</v>
      </c>
      <c r="U542" t="s">
        <v>2344</v>
      </c>
      <c r="V542" t="s">
        <v>2344</v>
      </c>
      <c r="W542" t="s">
        <v>2344</v>
      </c>
      <c r="X542" t="s">
        <v>2344</v>
      </c>
      <c r="Y542" t="s">
        <v>2344</v>
      </c>
      <c r="Z542" t="s">
        <v>2344</v>
      </c>
      <c r="AA542" t="s">
        <v>2344</v>
      </c>
      <c r="AB542" t="s">
        <v>2344</v>
      </c>
      <c r="AC542" t="s">
        <v>2344</v>
      </c>
      <c r="AD542" t="s">
        <v>3661</v>
      </c>
      <c r="AE542" s="7">
        <v>46112</v>
      </c>
      <c r="AF542" t="s">
        <v>3662</v>
      </c>
    </row>
    <row r="543" spans="1:32" x14ac:dyDescent="0.25">
      <c r="A543" s="4">
        <v>2026</v>
      </c>
      <c r="B543" s="5">
        <v>46023</v>
      </c>
      <c r="C543" s="5">
        <v>46112</v>
      </c>
      <c r="D543" s="4" t="s">
        <v>81</v>
      </c>
      <c r="E543" s="9" t="s">
        <v>658</v>
      </c>
      <c r="F543" s="4" t="s">
        <v>1840</v>
      </c>
      <c r="G543" s="4" t="s">
        <v>1840</v>
      </c>
      <c r="H543" s="4" t="s">
        <v>2092</v>
      </c>
      <c r="I543" t="s">
        <v>2434</v>
      </c>
      <c r="J543" t="s">
        <v>2890</v>
      </c>
      <c r="K543" t="s">
        <v>2202</v>
      </c>
      <c r="L543" t="s">
        <v>92</v>
      </c>
      <c r="M543">
        <v>10354.280000000001</v>
      </c>
      <c r="N543" s="4" t="s">
        <v>3660</v>
      </c>
      <c r="O543" s="4">
        <v>9582</v>
      </c>
      <c r="P543" s="4" t="s">
        <v>3660</v>
      </c>
      <c r="Q543" t="s">
        <v>2344</v>
      </c>
      <c r="R543" t="s">
        <v>2344</v>
      </c>
      <c r="S543" t="s">
        <v>2344</v>
      </c>
      <c r="T543" t="s">
        <v>2344</v>
      </c>
      <c r="U543" t="s">
        <v>2344</v>
      </c>
      <c r="V543" t="s">
        <v>2344</v>
      </c>
      <c r="W543" t="s">
        <v>2344</v>
      </c>
      <c r="X543" t="s">
        <v>2344</v>
      </c>
      <c r="Y543" t="s">
        <v>2344</v>
      </c>
      <c r="Z543" t="s">
        <v>2344</v>
      </c>
      <c r="AA543" t="s">
        <v>2344</v>
      </c>
      <c r="AB543" t="s">
        <v>2344</v>
      </c>
      <c r="AC543" t="s">
        <v>2344</v>
      </c>
      <c r="AD543" t="s">
        <v>3661</v>
      </c>
      <c r="AE543" s="7">
        <v>46112</v>
      </c>
      <c r="AF543" t="s">
        <v>3662</v>
      </c>
    </row>
    <row r="544" spans="1:32" x14ac:dyDescent="0.25">
      <c r="A544" s="4">
        <v>2026</v>
      </c>
      <c r="B544" s="5">
        <v>46023</v>
      </c>
      <c r="C544" s="5">
        <v>46112</v>
      </c>
      <c r="D544" s="4" t="s">
        <v>81</v>
      </c>
      <c r="E544" s="9" t="s">
        <v>659</v>
      </c>
      <c r="F544" s="4" t="s">
        <v>1840</v>
      </c>
      <c r="G544" s="4" t="s">
        <v>1840</v>
      </c>
      <c r="H544" s="4" t="s">
        <v>2092</v>
      </c>
      <c r="I544" t="s">
        <v>2899</v>
      </c>
      <c r="J544" t="s">
        <v>2807</v>
      </c>
      <c r="K544" t="s">
        <v>2182</v>
      </c>
      <c r="L544" t="s">
        <v>92</v>
      </c>
      <c r="M544">
        <v>13106.2</v>
      </c>
      <c r="N544" s="4" t="s">
        <v>3660</v>
      </c>
      <c r="O544" s="4">
        <v>12000</v>
      </c>
      <c r="P544" s="4" t="s">
        <v>3660</v>
      </c>
      <c r="Q544" t="s">
        <v>2344</v>
      </c>
      <c r="R544" t="s">
        <v>2344</v>
      </c>
      <c r="S544" t="s">
        <v>2344</v>
      </c>
      <c r="T544" t="s">
        <v>2344</v>
      </c>
      <c r="U544" t="s">
        <v>2344</v>
      </c>
      <c r="V544" t="s">
        <v>2344</v>
      </c>
      <c r="W544" t="s">
        <v>2344</v>
      </c>
      <c r="X544" t="s">
        <v>2344</v>
      </c>
      <c r="Y544" t="s">
        <v>2344</v>
      </c>
      <c r="Z544" t="s">
        <v>2344</v>
      </c>
      <c r="AA544" t="s">
        <v>2344</v>
      </c>
      <c r="AB544" t="s">
        <v>2344</v>
      </c>
      <c r="AC544" t="s">
        <v>2344</v>
      </c>
      <c r="AD544" t="s">
        <v>3661</v>
      </c>
      <c r="AE544" s="7">
        <v>46112</v>
      </c>
      <c r="AF544" t="s">
        <v>3662</v>
      </c>
    </row>
    <row r="545" spans="1:32" x14ac:dyDescent="0.25">
      <c r="A545" s="4">
        <v>2026</v>
      </c>
      <c r="B545" s="5">
        <v>46023</v>
      </c>
      <c r="C545" s="5">
        <v>46112</v>
      </c>
      <c r="D545" s="4" t="s">
        <v>81</v>
      </c>
      <c r="E545" s="9" t="s">
        <v>660</v>
      </c>
      <c r="F545" s="4" t="s">
        <v>1840</v>
      </c>
      <c r="G545" s="4" t="s">
        <v>1840</v>
      </c>
      <c r="H545" s="4" t="s">
        <v>2092</v>
      </c>
      <c r="I545" t="s">
        <v>2900</v>
      </c>
      <c r="J545" t="s">
        <v>2164</v>
      </c>
      <c r="K545" t="s">
        <v>2189</v>
      </c>
      <c r="L545" t="s">
        <v>92</v>
      </c>
      <c r="M545">
        <v>13106.2</v>
      </c>
      <c r="N545" s="4" t="s">
        <v>3660</v>
      </c>
      <c r="O545" s="4">
        <v>12000</v>
      </c>
      <c r="P545" s="4" t="s">
        <v>3660</v>
      </c>
      <c r="Q545" t="s">
        <v>2344</v>
      </c>
      <c r="R545" t="s">
        <v>2344</v>
      </c>
      <c r="S545" t="s">
        <v>2344</v>
      </c>
      <c r="T545" t="s">
        <v>2344</v>
      </c>
      <c r="U545" t="s">
        <v>2344</v>
      </c>
      <c r="V545" t="s">
        <v>2344</v>
      </c>
      <c r="W545" t="s">
        <v>2344</v>
      </c>
      <c r="X545" t="s">
        <v>2344</v>
      </c>
      <c r="Y545" t="s">
        <v>2344</v>
      </c>
      <c r="Z545" t="s">
        <v>2344</v>
      </c>
      <c r="AA545" t="s">
        <v>2344</v>
      </c>
      <c r="AB545" t="s">
        <v>2344</v>
      </c>
      <c r="AC545" t="s">
        <v>2344</v>
      </c>
      <c r="AD545" t="s">
        <v>3661</v>
      </c>
      <c r="AE545" s="7">
        <v>46112</v>
      </c>
      <c r="AF545" t="s">
        <v>3662</v>
      </c>
    </row>
    <row r="546" spans="1:32" x14ac:dyDescent="0.25">
      <c r="A546" s="4">
        <v>2026</v>
      </c>
      <c r="B546" s="5">
        <v>46023</v>
      </c>
      <c r="C546" s="5">
        <v>46112</v>
      </c>
      <c r="D546" s="4" t="s">
        <v>81</v>
      </c>
      <c r="E546" s="9" t="s">
        <v>661</v>
      </c>
      <c r="F546" s="4" t="s">
        <v>1840</v>
      </c>
      <c r="G546" s="4" t="s">
        <v>1840</v>
      </c>
      <c r="H546" s="4" t="s">
        <v>2092</v>
      </c>
      <c r="I546" t="s">
        <v>2901</v>
      </c>
      <c r="J546" t="s">
        <v>2902</v>
      </c>
      <c r="K546" t="s">
        <v>2903</v>
      </c>
      <c r="L546" t="s">
        <v>92</v>
      </c>
      <c r="M546">
        <v>13106.2</v>
      </c>
      <c r="N546" s="4" t="s">
        <v>3660</v>
      </c>
      <c r="O546" s="4">
        <v>12000</v>
      </c>
      <c r="P546" s="4" t="s">
        <v>3660</v>
      </c>
      <c r="Q546" t="s">
        <v>2344</v>
      </c>
      <c r="R546" t="s">
        <v>2344</v>
      </c>
      <c r="S546" t="s">
        <v>2344</v>
      </c>
      <c r="T546" t="s">
        <v>2344</v>
      </c>
      <c r="U546" t="s">
        <v>2344</v>
      </c>
      <c r="V546" t="s">
        <v>2344</v>
      </c>
      <c r="W546" t="s">
        <v>2344</v>
      </c>
      <c r="X546" t="s">
        <v>2344</v>
      </c>
      <c r="Y546" t="s">
        <v>2344</v>
      </c>
      <c r="Z546" t="s">
        <v>2344</v>
      </c>
      <c r="AA546" t="s">
        <v>2344</v>
      </c>
      <c r="AB546" t="s">
        <v>2344</v>
      </c>
      <c r="AC546" t="s">
        <v>2344</v>
      </c>
      <c r="AD546" t="s">
        <v>3661</v>
      </c>
      <c r="AE546" s="7">
        <v>46112</v>
      </c>
      <c r="AF546" t="s">
        <v>3662</v>
      </c>
    </row>
    <row r="547" spans="1:32" x14ac:dyDescent="0.25">
      <c r="A547" s="4">
        <v>2026</v>
      </c>
      <c r="B547" s="5">
        <v>46023</v>
      </c>
      <c r="C547" s="5">
        <v>46112</v>
      </c>
      <c r="D547" s="4" t="s">
        <v>81</v>
      </c>
      <c r="E547" s="9" t="s">
        <v>662</v>
      </c>
      <c r="F547" s="4" t="s">
        <v>1840</v>
      </c>
      <c r="G547" s="4" t="s">
        <v>1840</v>
      </c>
      <c r="H547" s="4" t="s">
        <v>2092</v>
      </c>
      <c r="I547" t="s">
        <v>2904</v>
      </c>
      <c r="J547" t="s">
        <v>2720</v>
      </c>
      <c r="K547" t="s">
        <v>2159</v>
      </c>
      <c r="L547" t="s">
        <v>92</v>
      </c>
      <c r="M547">
        <v>13106.2</v>
      </c>
      <c r="N547" s="4" t="s">
        <v>3660</v>
      </c>
      <c r="O547" s="4">
        <v>12000</v>
      </c>
      <c r="P547" s="4" t="s">
        <v>3660</v>
      </c>
      <c r="Q547" t="s">
        <v>2344</v>
      </c>
      <c r="R547" t="s">
        <v>2344</v>
      </c>
      <c r="S547" t="s">
        <v>2344</v>
      </c>
      <c r="T547" t="s">
        <v>2344</v>
      </c>
      <c r="U547" t="s">
        <v>2344</v>
      </c>
      <c r="V547" t="s">
        <v>2344</v>
      </c>
      <c r="W547" t="s">
        <v>2344</v>
      </c>
      <c r="X547" t="s">
        <v>2344</v>
      </c>
      <c r="Y547" t="s">
        <v>2344</v>
      </c>
      <c r="Z547" t="s">
        <v>2344</v>
      </c>
      <c r="AA547" t="s">
        <v>2344</v>
      </c>
      <c r="AB547" t="s">
        <v>2344</v>
      </c>
      <c r="AC547" t="s">
        <v>2344</v>
      </c>
      <c r="AD547" t="s">
        <v>3661</v>
      </c>
      <c r="AE547" s="7">
        <v>46112</v>
      </c>
      <c r="AF547" t="s">
        <v>3662</v>
      </c>
    </row>
    <row r="548" spans="1:32" x14ac:dyDescent="0.25">
      <c r="A548" s="4">
        <v>2026</v>
      </c>
      <c r="B548" s="5">
        <v>46023</v>
      </c>
      <c r="C548" s="5">
        <v>46112</v>
      </c>
      <c r="D548" s="4" t="s">
        <v>81</v>
      </c>
      <c r="E548" s="9" t="s">
        <v>663</v>
      </c>
      <c r="F548" s="4" t="s">
        <v>1842</v>
      </c>
      <c r="G548" s="4" t="s">
        <v>1842</v>
      </c>
      <c r="H548" s="4" t="s">
        <v>2092</v>
      </c>
      <c r="I548" t="s">
        <v>2905</v>
      </c>
      <c r="J548" t="s">
        <v>2545</v>
      </c>
      <c r="K548" t="s">
        <v>2202</v>
      </c>
      <c r="L548" t="s">
        <v>92</v>
      </c>
      <c r="M548">
        <v>10354.280000000001</v>
      </c>
      <c r="N548" s="4" t="s">
        <v>3660</v>
      </c>
      <c r="O548" s="4">
        <v>9582</v>
      </c>
      <c r="P548" s="4" t="s">
        <v>3660</v>
      </c>
      <c r="Q548" t="s">
        <v>2344</v>
      </c>
      <c r="R548" t="s">
        <v>2344</v>
      </c>
      <c r="S548" t="s">
        <v>2344</v>
      </c>
      <c r="T548" t="s">
        <v>2344</v>
      </c>
      <c r="U548" t="s">
        <v>2344</v>
      </c>
      <c r="V548" t="s">
        <v>2344</v>
      </c>
      <c r="W548" t="s">
        <v>2344</v>
      </c>
      <c r="X548" t="s">
        <v>2344</v>
      </c>
      <c r="Y548" t="s">
        <v>2344</v>
      </c>
      <c r="Z548" t="s">
        <v>2344</v>
      </c>
      <c r="AA548" t="s">
        <v>2344</v>
      </c>
      <c r="AB548" t="s">
        <v>2344</v>
      </c>
      <c r="AC548" t="s">
        <v>2344</v>
      </c>
      <c r="AD548" t="s">
        <v>3661</v>
      </c>
      <c r="AE548" s="7">
        <v>46112</v>
      </c>
      <c r="AF548" t="s">
        <v>3662</v>
      </c>
    </row>
    <row r="549" spans="1:32" x14ac:dyDescent="0.25">
      <c r="A549" s="4">
        <v>2026</v>
      </c>
      <c r="B549" s="5">
        <v>46023</v>
      </c>
      <c r="C549" s="5">
        <v>46112</v>
      </c>
      <c r="D549" s="4" t="s">
        <v>81</v>
      </c>
      <c r="E549" s="9" t="s">
        <v>664</v>
      </c>
      <c r="F549" s="4" t="s">
        <v>1842</v>
      </c>
      <c r="G549" s="4" t="s">
        <v>1842</v>
      </c>
      <c r="H549" s="4" t="s">
        <v>2092</v>
      </c>
      <c r="I549" t="s">
        <v>2906</v>
      </c>
      <c r="J549" t="s">
        <v>2907</v>
      </c>
      <c r="K549" t="s">
        <v>2225</v>
      </c>
      <c r="L549" t="s">
        <v>92</v>
      </c>
      <c r="M549">
        <v>10354.200000000001</v>
      </c>
      <c r="N549" s="4" t="s">
        <v>3660</v>
      </c>
      <c r="O549" s="4">
        <v>9582</v>
      </c>
      <c r="P549" s="4" t="s">
        <v>3660</v>
      </c>
      <c r="Q549" t="s">
        <v>2344</v>
      </c>
      <c r="R549" t="s">
        <v>2344</v>
      </c>
      <c r="S549" t="s">
        <v>2344</v>
      </c>
      <c r="T549" t="s">
        <v>2344</v>
      </c>
      <c r="U549" t="s">
        <v>2344</v>
      </c>
      <c r="V549" t="s">
        <v>2344</v>
      </c>
      <c r="W549" t="s">
        <v>2344</v>
      </c>
      <c r="X549" t="s">
        <v>2344</v>
      </c>
      <c r="Y549" t="s">
        <v>2344</v>
      </c>
      <c r="Z549" t="s">
        <v>2344</v>
      </c>
      <c r="AA549" t="s">
        <v>2344</v>
      </c>
      <c r="AB549" t="s">
        <v>2344</v>
      </c>
      <c r="AC549" t="s">
        <v>2344</v>
      </c>
      <c r="AD549" t="s">
        <v>3661</v>
      </c>
      <c r="AE549" s="7">
        <v>46112</v>
      </c>
      <c r="AF549" t="s">
        <v>3662</v>
      </c>
    </row>
    <row r="550" spans="1:32" x14ac:dyDescent="0.25">
      <c r="A550" s="4">
        <v>2026</v>
      </c>
      <c r="B550" s="5">
        <v>46023</v>
      </c>
      <c r="C550" s="5">
        <v>46112</v>
      </c>
      <c r="D550" s="4" t="s">
        <v>81</v>
      </c>
      <c r="E550" s="9" t="s">
        <v>665</v>
      </c>
      <c r="F550" s="4" t="s">
        <v>1842</v>
      </c>
      <c r="G550" s="4" t="s">
        <v>1842</v>
      </c>
      <c r="H550" s="4" t="s">
        <v>2092</v>
      </c>
      <c r="I550" t="s">
        <v>2366</v>
      </c>
      <c r="J550" t="s">
        <v>2218</v>
      </c>
      <c r="K550" t="s">
        <v>2307</v>
      </c>
      <c r="L550" t="s">
        <v>91</v>
      </c>
      <c r="M550">
        <v>10354.200000000001</v>
      </c>
      <c r="N550" s="4" t="s">
        <v>3660</v>
      </c>
      <c r="O550" s="4">
        <v>9582</v>
      </c>
      <c r="P550" s="4" t="s">
        <v>3660</v>
      </c>
      <c r="Q550" t="s">
        <v>2344</v>
      </c>
      <c r="R550" t="s">
        <v>2344</v>
      </c>
      <c r="S550" t="s">
        <v>2344</v>
      </c>
      <c r="T550" t="s">
        <v>2344</v>
      </c>
      <c r="U550" t="s">
        <v>2344</v>
      </c>
      <c r="V550" t="s">
        <v>2344</v>
      </c>
      <c r="W550" t="s">
        <v>2344</v>
      </c>
      <c r="X550" t="s">
        <v>2344</v>
      </c>
      <c r="Y550" t="s">
        <v>2344</v>
      </c>
      <c r="Z550" t="s">
        <v>2344</v>
      </c>
      <c r="AA550" t="s">
        <v>2344</v>
      </c>
      <c r="AB550" t="s">
        <v>2344</v>
      </c>
      <c r="AC550" t="s">
        <v>2344</v>
      </c>
      <c r="AD550" t="s">
        <v>3661</v>
      </c>
      <c r="AE550" s="7">
        <v>46112</v>
      </c>
      <c r="AF550" t="s">
        <v>3662</v>
      </c>
    </row>
    <row r="551" spans="1:32" x14ac:dyDescent="0.25">
      <c r="A551" s="4">
        <v>2026</v>
      </c>
      <c r="B551" s="5">
        <v>46023</v>
      </c>
      <c r="C551" s="5">
        <v>46112</v>
      </c>
      <c r="D551" s="4" t="s">
        <v>81</v>
      </c>
      <c r="E551" s="9" t="s">
        <v>666</v>
      </c>
      <c r="F551" s="4" t="s">
        <v>1842</v>
      </c>
      <c r="G551" s="4" t="s">
        <v>1842</v>
      </c>
      <c r="H551" s="4" t="s">
        <v>2092</v>
      </c>
      <c r="I551" t="s">
        <v>2908</v>
      </c>
      <c r="J551" t="s">
        <v>2411</v>
      </c>
      <c r="K551" t="s">
        <v>2218</v>
      </c>
      <c r="L551" t="s">
        <v>92</v>
      </c>
      <c r="M551">
        <v>10354.200000000001</v>
      </c>
      <c r="N551" s="4" t="s">
        <v>3660</v>
      </c>
      <c r="O551" s="4">
        <v>9582</v>
      </c>
      <c r="P551" s="4" t="s">
        <v>3660</v>
      </c>
      <c r="Q551" t="s">
        <v>2344</v>
      </c>
      <c r="R551" t="s">
        <v>2344</v>
      </c>
      <c r="S551" t="s">
        <v>2344</v>
      </c>
      <c r="T551" t="s">
        <v>2344</v>
      </c>
      <c r="U551" t="s">
        <v>2344</v>
      </c>
      <c r="V551" t="s">
        <v>2344</v>
      </c>
      <c r="W551" t="s">
        <v>2344</v>
      </c>
      <c r="X551" t="s">
        <v>2344</v>
      </c>
      <c r="Y551" t="s">
        <v>2344</v>
      </c>
      <c r="Z551" t="s">
        <v>2344</v>
      </c>
      <c r="AA551" t="s">
        <v>2344</v>
      </c>
      <c r="AB551" t="s">
        <v>2344</v>
      </c>
      <c r="AC551" t="s">
        <v>2344</v>
      </c>
      <c r="AD551" t="s">
        <v>3661</v>
      </c>
      <c r="AE551" s="7">
        <v>46112</v>
      </c>
      <c r="AF551" t="s">
        <v>3662</v>
      </c>
    </row>
    <row r="552" spans="1:32" x14ac:dyDescent="0.25">
      <c r="A552" s="4">
        <v>2026</v>
      </c>
      <c r="B552" s="5">
        <v>46023</v>
      </c>
      <c r="C552" s="5">
        <v>46112</v>
      </c>
      <c r="D552" s="4" t="s">
        <v>81</v>
      </c>
      <c r="E552" s="9" t="s">
        <v>667</v>
      </c>
      <c r="F552" s="4" t="s">
        <v>1840</v>
      </c>
      <c r="G552" s="4" t="s">
        <v>1840</v>
      </c>
      <c r="H552" s="4" t="s">
        <v>2092</v>
      </c>
      <c r="I552" t="s">
        <v>2909</v>
      </c>
      <c r="J552" t="s">
        <v>2202</v>
      </c>
      <c r="K552" t="s">
        <v>2271</v>
      </c>
      <c r="L552" t="s">
        <v>92</v>
      </c>
      <c r="M552">
        <v>13106.2</v>
      </c>
      <c r="N552" s="4" t="s">
        <v>3660</v>
      </c>
      <c r="O552" s="4">
        <v>12000</v>
      </c>
      <c r="P552" s="4" t="s">
        <v>3660</v>
      </c>
      <c r="Q552" t="s">
        <v>2344</v>
      </c>
      <c r="R552" t="s">
        <v>2344</v>
      </c>
      <c r="S552" t="s">
        <v>2344</v>
      </c>
      <c r="T552" t="s">
        <v>2344</v>
      </c>
      <c r="U552" t="s">
        <v>2344</v>
      </c>
      <c r="V552" t="s">
        <v>2344</v>
      </c>
      <c r="W552" t="s">
        <v>2344</v>
      </c>
      <c r="X552" t="s">
        <v>2344</v>
      </c>
      <c r="Y552" t="s">
        <v>2344</v>
      </c>
      <c r="Z552" t="s">
        <v>2344</v>
      </c>
      <c r="AA552" t="s">
        <v>2344</v>
      </c>
      <c r="AB552" t="s">
        <v>2344</v>
      </c>
      <c r="AC552" t="s">
        <v>2344</v>
      </c>
      <c r="AD552" t="s">
        <v>3661</v>
      </c>
      <c r="AE552" s="7">
        <v>46112</v>
      </c>
      <c r="AF552" t="s">
        <v>3662</v>
      </c>
    </row>
    <row r="553" spans="1:32" x14ac:dyDescent="0.25">
      <c r="A553" s="4">
        <v>2026</v>
      </c>
      <c r="B553" s="5">
        <v>46023</v>
      </c>
      <c r="C553" s="5">
        <v>46112</v>
      </c>
      <c r="D553" s="4" t="s">
        <v>81</v>
      </c>
      <c r="E553" s="9" t="s">
        <v>668</v>
      </c>
      <c r="F553" s="4" t="s">
        <v>1840</v>
      </c>
      <c r="G553" s="4" t="s">
        <v>1840</v>
      </c>
      <c r="H553" s="4" t="s">
        <v>2092</v>
      </c>
      <c r="I553" t="s">
        <v>2910</v>
      </c>
      <c r="J553" t="s">
        <v>2400</v>
      </c>
      <c r="K553" t="s">
        <v>2911</v>
      </c>
      <c r="L553" t="s">
        <v>92</v>
      </c>
      <c r="M553">
        <v>11945.4</v>
      </c>
      <c r="N553" s="4" t="s">
        <v>3660</v>
      </c>
      <c r="O553" s="4">
        <v>11000</v>
      </c>
      <c r="P553" s="4" t="s">
        <v>3660</v>
      </c>
      <c r="Q553" t="s">
        <v>2344</v>
      </c>
      <c r="R553" t="s">
        <v>2344</v>
      </c>
      <c r="S553" t="s">
        <v>2344</v>
      </c>
      <c r="T553" t="s">
        <v>2344</v>
      </c>
      <c r="U553" t="s">
        <v>2344</v>
      </c>
      <c r="V553" t="s">
        <v>2344</v>
      </c>
      <c r="W553" t="s">
        <v>2344</v>
      </c>
      <c r="X553" t="s">
        <v>2344</v>
      </c>
      <c r="Y553" t="s">
        <v>2344</v>
      </c>
      <c r="Z553" t="s">
        <v>2344</v>
      </c>
      <c r="AA553" t="s">
        <v>2344</v>
      </c>
      <c r="AB553" t="s">
        <v>2344</v>
      </c>
      <c r="AC553" t="s">
        <v>2344</v>
      </c>
      <c r="AD553" t="s">
        <v>3661</v>
      </c>
      <c r="AE553" s="7">
        <v>46112</v>
      </c>
      <c r="AF553" t="s">
        <v>3662</v>
      </c>
    </row>
    <row r="554" spans="1:32" x14ac:dyDescent="0.25">
      <c r="A554" s="4">
        <v>2026</v>
      </c>
      <c r="B554" s="5">
        <v>46023</v>
      </c>
      <c r="C554" s="5">
        <v>46112</v>
      </c>
      <c r="D554" s="4" t="s">
        <v>81</v>
      </c>
      <c r="E554" s="9" t="s">
        <v>669</v>
      </c>
      <c r="F554" s="4" t="s">
        <v>1840</v>
      </c>
      <c r="G554" s="4" t="s">
        <v>1840</v>
      </c>
      <c r="H554" s="4" t="s">
        <v>2092</v>
      </c>
      <c r="I554" t="s">
        <v>2912</v>
      </c>
      <c r="J554" t="s">
        <v>2194</v>
      </c>
      <c r="K554" t="s">
        <v>2913</v>
      </c>
      <c r="L554" t="s">
        <v>92</v>
      </c>
      <c r="M554">
        <v>11945.4</v>
      </c>
      <c r="N554" s="4" t="s">
        <v>3660</v>
      </c>
      <c r="O554" s="4">
        <v>11000</v>
      </c>
      <c r="P554" s="4" t="s">
        <v>3660</v>
      </c>
      <c r="Q554" t="s">
        <v>2344</v>
      </c>
      <c r="R554" t="s">
        <v>2344</v>
      </c>
      <c r="S554" t="s">
        <v>2344</v>
      </c>
      <c r="T554" t="s">
        <v>2344</v>
      </c>
      <c r="U554" t="s">
        <v>2344</v>
      </c>
      <c r="V554" t="s">
        <v>2344</v>
      </c>
      <c r="W554" t="s">
        <v>2344</v>
      </c>
      <c r="X554" t="s">
        <v>2344</v>
      </c>
      <c r="Y554" t="s">
        <v>2344</v>
      </c>
      <c r="Z554" t="s">
        <v>2344</v>
      </c>
      <c r="AA554" t="s">
        <v>2344</v>
      </c>
      <c r="AB554" t="s">
        <v>2344</v>
      </c>
      <c r="AC554" t="s">
        <v>2344</v>
      </c>
      <c r="AD554" t="s">
        <v>3661</v>
      </c>
      <c r="AE554" s="7">
        <v>46112</v>
      </c>
      <c r="AF554" t="s">
        <v>3662</v>
      </c>
    </row>
    <row r="555" spans="1:32" x14ac:dyDescent="0.25">
      <c r="A555" s="4">
        <v>2026</v>
      </c>
      <c r="B555" s="5">
        <v>46023</v>
      </c>
      <c r="C555" s="5">
        <v>46112</v>
      </c>
      <c r="D555" s="4" t="s">
        <v>81</v>
      </c>
      <c r="E555" s="9" t="s">
        <v>670</v>
      </c>
      <c r="F555" s="4" t="s">
        <v>1840</v>
      </c>
      <c r="G555" s="4" t="s">
        <v>1840</v>
      </c>
      <c r="H555" s="4" t="s">
        <v>2092</v>
      </c>
      <c r="I555" t="s">
        <v>2914</v>
      </c>
      <c r="J555" t="s">
        <v>2218</v>
      </c>
      <c r="K555" t="s">
        <v>2553</v>
      </c>
      <c r="L555" t="s">
        <v>92</v>
      </c>
      <c r="M555">
        <v>11945.4</v>
      </c>
      <c r="N555" s="4" t="s">
        <v>3660</v>
      </c>
      <c r="O555" s="4">
        <v>11000</v>
      </c>
      <c r="P555" s="4" t="s">
        <v>3660</v>
      </c>
      <c r="Q555" t="s">
        <v>2344</v>
      </c>
      <c r="R555" t="s">
        <v>2344</v>
      </c>
      <c r="S555" t="s">
        <v>2344</v>
      </c>
      <c r="T555" t="s">
        <v>2344</v>
      </c>
      <c r="U555" t="s">
        <v>2344</v>
      </c>
      <c r="V555" t="s">
        <v>2344</v>
      </c>
      <c r="W555" t="s">
        <v>2344</v>
      </c>
      <c r="X555" t="s">
        <v>2344</v>
      </c>
      <c r="Y555" t="s">
        <v>2344</v>
      </c>
      <c r="Z555" t="s">
        <v>2344</v>
      </c>
      <c r="AA555" t="s">
        <v>2344</v>
      </c>
      <c r="AB555" t="s">
        <v>2344</v>
      </c>
      <c r="AC555" t="s">
        <v>2344</v>
      </c>
      <c r="AD555" t="s">
        <v>3661</v>
      </c>
      <c r="AE555" s="7">
        <v>46112</v>
      </c>
      <c r="AF555" t="s">
        <v>3662</v>
      </c>
    </row>
    <row r="556" spans="1:32" x14ac:dyDescent="0.25">
      <c r="A556" s="4">
        <v>2026</v>
      </c>
      <c r="B556" s="5">
        <v>46023</v>
      </c>
      <c r="C556" s="5">
        <v>46112</v>
      </c>
      <c r="D556" s="4" t="s">
        <v>81</v>
      </c>
      <c r="E556" s="9" t="s">
        <v>671</v>
      </c>
      <c r="F556" s="4" t="s">
        <v>1840</v>
      </c>
      <c r="G556" s="4" t="s">
        <v>1840</v>
      </c>
      <c r="H556" s="4" t="s">
        <v>2092</v>
      </c>
      <c r="I556" t="s">
        <v>2596</v>
      </c>
      <c r="J556" t="s">
        <v>2230</v>
      </c>
      <c r="K556" t="s">
        <v>2553</v>
      </c>
      <c r="L556" t="s">
        <v>91</v>
      </c>
      <c r="M556">
        <v>17976.22</v>
      </c>
      <c r="N556" s="4" t="s">
        <v>3660</v>
      </c>
      <c r="O556" s="4">
        <v>16000</v>
      </c>
      <c r="P556" s="4" t="s">
        <v>3660</v>
      </c>
      <c r="Q556" t="s">
        <v>2344</v>
      </c>
      <c r="R556" t="s">
        <v>2344</v>
      </c>
      <c r="S556" t="s">
        <v>2344</v>
      </c>
      <c r="T556" t="s">
        <v>2344</v>
      </c>
      <c r="U556" t="s">
        <v>2344</v>
      </c>
      <c r="V556" t="s">
        <v>2344</v>
      </c>
      <c r="W556" t="s">
        <v>2344</v>
      </c>
      <c r="X556" t="s">
        <v>2344</v>
      </c>
      <c r="Y556" t="s">
        <v>2344</v>
      </c>
      <c r="Z556" t="s">
        <v>2344</v>
      </c>
      <c r="AA556" t="s">
        <v>2344</v>
      </c>
      <c r="AB556" t="s">
        <v>2344</v>
      </c>
      <c r="AC556" t="s">
        <v>2344</v>
      </c>
      <c r="AD556" t="s">
        <v>3661</v>
      </c>
      <c r="AE556" s="7">
        <v>46112</v>
      </c>
      <c r="AF556" t="s">
        <v>3662</v>
      </c>
    </row>
    <row r="557" spans="1:32" x14ac:dyDescent="0.25">
      <c r="A557" s="4">
        <v>2026</v>
      </c>
      <c r="B557" s="5">
        <v>46023</v>
      </c>
      <c r="C557" s="5">
        <v>46112</v>
      </c>
      <c r="D557" s="4" t="s">
        <v>81</v>
      </c>
      <c r="E557" s="9" t="s">
        <v>672</v>
      </c>
      <c r="F557" s="4" t="s">
        <v>1853</v>
      </c>
      <c r="G557" s="4" t="s">
        <v>1853</v>
      </c>
      <c r="H557" s="4" t="s">
        <v>2092</v>
      </c>
      <c r="I557" t="s">
        <v>2563</v>
      </c>
      <c r="J557" t="s">
        <v>2202</v>
      </c>
      <c r="K557" t="s">
        <v>2199</v>
      </c>
      <c r="L557" t="s">
        <v>92</v>
      </c>
      <c r="M557">
        <v>16729.7</v>
      </c>
      <c r="N557" s="4" t="s">
        <v>3660</v>
      </c>
      <c r="O557" s="4">
        <v>15000</v>
      </c>
      <c r="P557" s="4" t="s">
        <v>3660</v>
      </c>
      <c r="Q557" t="s">
        <v>2344</v>
      </c>
      <c r="R557" t="s">
        <v>2344</v>
      </c>
      <c r="S557" t="s">
        <v>2344</v>
      </c>
      <c r="T557" t="s">
        <v>2344</v>
      </c>
      <c r="U557" t="s">
        <v>2344</v>
      </c>
      <c r="V557" t="s">
        <v>2344</v>
      </c>
      <c r="W557" t="s">
        <v>2344</v>
      </c>
      <c r="X557" t="s">
        <v>2344</v>
      </c>
      <c r="Y557" t="s">
        <v>2344</v>
      </c>
      <c r="Z557" t="s">
        <v>2344</v>
      </c>
      <c r="AA557" t="s">
        <v>2344</v>
      </c>
      <c r="AB557" t="s">
        <v>2344</v>
      </c>
      <c r="AC557" t="s">
        <v>2344</v>
      </c>
      <c r="AD557" t="s">
        <v>3661</v>
      </c>
      <c r="AE557" s="7">
        <v>46112</v>
      </c>
      <c r="AF557" t="s">
        <v>3662</v>
      </c>
    </row>
    <row r="558" spans="1:32" x14ac:dyDescent="0.25">
      <c r="A558" s="4">
        <v>2026</v>
      </c>
      <c r="B558" s="5">
        <v>46023</v>
      </c>
      <c r="C558" s="5">
        <v>46112</v>
      </c>
      <c r="D558" s="4" t="s">
        <v>81</v>
      </c>
      <c r="E558" s="9" t="s">
        <v>673</v>
      </c>
      <c r="F558" s="4" t="s">
        <v>1843</v>
      </c>
      <c r="G558" s="4" t="s">
        <v>1843</v>
      </c>
      <c r="H558" s="4" t="s">
        <v>2092</v>
      </c>
      <c r="I558" t="s">
        <v>2915</v>
      </c>
      <c r="J558" t="s">
        <v>2221</v>
      </c>
      <c r="K558" t="s">
        <v>2307</v>
      </c>
      <c r="L558" t="s">
        <v>92</v>
      </c>
      <c r="M558">
        <v>9451.2000000000007</v>
      </c>
      <c r="N558" s="4" t="s">
        <v>3660</v>
      </c>
      <c r="O558" s="4">
        <v>9451.2000000000007</v>
      </c>
      <c r="P558" s="4" t="s">
        <v>3660</v>
      </c>
      <c r="Q558" t="s">
        <v>2344</v>
      </c>
      <c r="R558" t="s">
        <v>2344</v>
      </c>
      <c r="S558" t="s">
        <v>2344</v>
      </c>
      <c r="T558" t="s">
        <v>2344</v>
      </c>
      <c r="U558" t="s">
        <v>2344</v>
      </c>
      <c r="V558" t="s">
        <v>2344</v>
      </c>
      <c r="W558" t="s">
        <v>2344</v>
      </c>
      <c r="X558" t="s">
        <v>2344</v>
      </c>
      <c r="Y558" t="s">
        <v>2344</v>
      </c>
      <c r="Z558" t="s">
        <v>2344</v>
      </c>
      <c r="AA558" t="s">
        <v>2344</v>
      </c>
      <c r="AB558" t="s">
        <v>2344</v>
      </c>
      <c r="AC558" t="s">
        <v>2344</v>
      </c>
      <c r="AD558" t="s">
        <v>3661</v>
      </c>
      <c r="AE558" s="7">
        <v>46112</v>
      </c>
      <c r="AF558" t="s">
        <v>3662</v>
      </c>
    </row>
    <row r="559" spans="1:32" x14ac:dyDescent="0.25">
      <c r="A559" s="4">
        <v>2026</v>
      </c>
      <c r="B559" s="5">
        <v>46023</v>
      </c>
      <c r="C559" s="5">
        <v>46112</v>
      </c>
      <c r="D559" s="4" t="s">
        <v>81</v>
      </c>
      <c r="E559" s="9" t="s">
        <v>674</v>
      </c>
      <c r="F559" s="4" t="s">
        <v>1840</v>
      </c>
      <c r="G559" s="4" t="s">
        <v>1840</v>
      </c>
      <c r="H559" s="4" t="s">
        <v>2092</v>
      </c>
      <c r="I559" t="s">
        <v>2916</v>
      </c>
      <c r="J559" t="s">
        <v>2917</v>
      </c>
      <c r="K559" t="s">
        <v>2750</v>
      </c>
      <c r="L559" t="s">
        <v>92</v>
      </c>
      <c r="M559">
        <v>9451.2000000000007</v>
      </c>
      <c r="N559" s="4" t="s">
        <v>3660</v>
      </c>
      <c r="O559" s="4">
        <v>9451.2000000000007</v>
      </c>
      <c r="P559" s="4" t="s">
        <v>3660</v>
      </c>
      <c r="Q559" t="s">
        <v>2344</v>
      </c>
      <c r="R559" t="s">
        <v>2344</v>
      </c>
      <c r="S559" t="s">
        <v>2344</v>
      </c>
      <c r="T559" t="s">
        <v>2344</v>
      </c>
      <c r="U559" t="s">
        <v>2344</v>
      </c>
      <c r="V559" t="s">
        <v>2344</v>
      </c>
      <c r="W559" t="s">
        <v>2344</v>
      </c>
      <c r="X559" t="s">
        <v>2344</v>
      </c>
      <c r="Y559" t="s">
        <v>2344</v>
      </c>
      <c r="Z559" t="s">
        <v>2344</v>
      </c>
      <c r="AA559" t="s">
        <v>2344</v>
      </c>
      <c r="AB559" t="s">
        <v>2344</v>
      </c>
      <c r="AC559" t="s">
        <v>2344</v>
      </c>
      <c r="AD559" t="s">
        <v>3661</v>
      </c>
      <c r="AE559" s="7">
        <v>46112</v>
      </c>
      <c r="AF559" t="s">
        <v>3662</v>
      </c>
    </row>
    <row r="560" spans="1:32" x14ac:dyDescent="0.25">
      <c r="A560" s="4">
        <v>2026</v>
      </c>
      <c r="B560" s="5">
        <v>46023</v>
      </c>
      <c r="C560" s="5">
        <v>46112</v>
      </c>
      <c r="D560" s="4" t="s">
        <v>81</v>
      </c>
      <c r="E560" s="9" t="s">
        <v>675</v>
      </c>
      <c r="F560" s="4" t="s">
        <v>1840</v>
      </c>
      <c r="G560" s="4" t="s">
        <v>1840</v>
      </c>
      <c r="H560" s="4" t="s">
        <v>2092</v>
      </c>
      <c r="I560" t="s">
        <v>2918</v>
      </c>
      <c r="J560" t="s">
        <v>2919</v>
      </c>
      <c r="K560" t="s">
        <v>2250</v>
      </c>
      <c r="L560" t="s">
        <v>91</v>
      </c>
      <c r="M560">
        <v>9451.2000000000007</v>
      </c>
      <c r="N560" s="4" t="s">
        <v>3660</v>
      </c>
      <c r="O560" s="4">
        <v>9451.2000000000007</v>
      </c>
      <c r="P560" s="4" t="s">
        <v>3660</v>
      </c>
      <c r="Q560" t="s">
        <v>2344</v>
      </c>
      <c r="R560" t="s">
        <v>2344</v>
      </c>
      <c r="S560" t="s">
        <v>2344</v>
      </c>
      <c r="T560" t="s">
        <v>2344</v>
      </c>
      <c r="U560" t="s">
        <v>2344</v>
      </c>
      <c r="V560" t="s">
        <v>2344</v>
      </c>
      <c r="W560" t="s">
        <v>2344</v>
      </c>
      <c r="X560" t="s">
        <v>2344</v>
      </c>
      <c r="Y560" t="s">
        <v>2344</v>
      </c>
      <c r="Z560" t="s">
        <v>2344</v>
      </c>
      <c r="AA560" t="s">
        <v>2344</v>
      </c>
      <c r="AB560" t="s">
        <v>2344</v>
      </c>
      <c r="AC560" t="s">
        <v>2344</v>
      </c>
      <c r="AD560" t="s">
        <v>3661</v>
      </c>
      <c r="AE560" s="7">
        <v>46112</v>
      </c>
      <c r="AF560" t="s">
        <v>3662</v>
      </c>
    </row>
    <row r="561" spans="1:32" x14ac:dyDescent="0.25">
      <c r="A561" s="4">
        <v>2026</v>
      </c>
      <c r="B561" s="5">
        <v>46023</v>
      </c>
      <c r="C561" s="5">
        <v>46112</v>
      </c>
      <c r="D561" s="4" t="s">
        <v>81</v>
      </c>
      <c r="E561" s="9" t="s">
        <v>676</v>
      </c>
      <c r="F561" s="4" t="s">
        <v>1840</v>
      </c>
      <c r="G561" s="4" t="s">
        <v>1840</v>
      </c>
      <c r="H561" s="4" t="s">
        <v>2092</v>
      </c>
      <c r="I561" t="s">
        <v>2920</v>
      </c>
      <c r="J561" t="s">
        <v>2921</v>
      </c>
      <c r="K561" t="s">
        <v>2387</v>
      </c>
      <c r="L561" t="s">
        <v>91</v>
      </c>
      <c r="M561">
        <v>13106.2</v>
      </c>
      <c r="N561" s="4" t="s">
        <v>3660</v>
      </c>
      <c r="O561" s="4">
        <v>12000</v>
      </c>
      <c r="P561" s="4" t="s">
        <v>3660</v>
      </c>
      <c r="Q561" t="s">
        <v>2344</v>
      </c>
      <c r="R561" t="s">
        <v>2344</v>
      </c>
      <c r="S561" t="s">
        <v>2344</v>
      </c>
      <c r="T561" t="s">
        <v>2344</v>
      </c>
      <c r="U561" t="s">
        <v>2344</v>
      </c>
      <c r="V561" t="s">
        <v>2344</v>
      </c>
      <c r="W561" t="s">
        <v>2344</v>
      </c>
      <c r="X561" t="s">
        <v>2344</v>
      </c>
      <c r="Y561" t="s">
        <v>2344</v>
      </c>
      <c r="Z561" t="s">
        <v>2344</v>
      </c>
      <c r="AA561" t="s">
        <v>2344</v>
      </c>
      <c r="AB561" t="s">
        <v>2344</v>
      </c>
      <c r="AC561" t="s">
        <v>2344</v>
      </c>
      <c r="AD561" t="s">
        <v>3661</v>
      </c>
      <c r="AE561" s="7">
        <v>46112</v>
      </c>
      <c r="AF561" t="s">
        <v>3662</v>
      </c>
    </row>
    <row r="562" spans="1:32" x14ac:dyDescent="0.25">
      <c r="A562" s="4">
        <v>2026</v>
      </c>
      <c r="B562" s="5">
        <v>46023</v>
      </c>
      <c r="C562" s="5">
        <v>46112</v>
      </c>
      <c r="D562" s="4" t="s">
        <v>81</v>
      </c>
      <c r="E562" s="9" t="s">
        <v>677</v>
      </c>
      <c r="F562" s="4" t="s">
        <v>1840</v>
      </c>
      <c r="G562" s="4" t="s">
        <v>1840</v>
      </c>
      <c r="H562" s="4" t="s">
        <v>2092</v>
      </c>
      <c r="I562" t="s">
        <v>2169</v>
      </c>
      <c r="J562" t="s">
        <v>2164</v>
      </c>
      <c r="K562" t="s">
        <v>2189</v>
      </c>
      <c r="L562" t="s">
        <v>92</v>
      </c>
      <c r="M562">
        <v>9451.2000000000007</v>
      </c>
      <c r="N562" s="4" t="s">
        <v>3660</v>
      </c>
      <c r="O562" s="4">
        <v>9451.2000000000007</v>
      </c>
      <c r="P562" s="4" t="s">
        <v>3660</v>
      </c>
      <c r="Q562" t="s">
        <v>2344</v>
      </c>
      <c r="R562" t="s">
        <v>2344</v>
      </c>
      <c r="S562" t="s">
        <v>2344</v>
      </c>
      <c r="T562" t="s">
        <v>2344</v>
      </c>
      <c r="U562" t="s">
        <v>2344</v>
      </c>
      <c r="V562" t="s">
        <v>2344</v>
      </c>
      <c r="W562" t="s">
        <v>2344</v>
      </c>
      <c r="X562" t="s">
        <v>2344</v>
      </c>
      <c r="Y562" t="s">
        <v>2344</v>
      </c>
      <c r="Z562" t="s">
        <v>2344</v>
      </c>
      <c r="AA562" t="s">
        <v>2344</v>
      </c>
      <c r="AB562" t="s">
        <v>2344</v>
      </c>
      <c r="AC562" t="s">
        <v>2344</v>
      </c>
      <c r="AD562" t="s">
        <v>3661</v>
      </c>
      <c r="AE562" s="7">
        <v>46112</v>
      </c>
      <c r="AF562" t="s">
        <v>3662</v>
      </c>
    </row>
    <row r="563" spans="1:32" x14ac:dyDescent="0.25">
      <c r="A563" s="4">
        <v>2026</v>
      </c>
      <c r="B563" s="5">
        <v>46023</v>
      </c>
      <c r="C563" s="5">
        <v>46112</v>
      </c>
      <c r="D563" s="4" t="s">
        <v>81</v>
      </c>
      <c r="E563" s="9" t="s">
        <v>678</v>
      </c>
      <c r="F563" s="4" t="s">
        <v>1854</v>
      </c>
      <c r="G563" s="4" t="s">
        <v>1854</v>
      </c>
      <c r="H563" s="4" t="s">
        <v>2092</v>
      </c>
      <c r="I563" t="s">
        <v>2922</v>
      </c>
      <c r="J563" t="s">
        <v>2474</v>
      </c>
      <c r="K563" t="s">
        <v>2923</v>
      </c>
      <c r="L563" t="s">
        <v>91</v>
      </c>
      <c r="M563">
        <v>9451.2000000000007</v>
      </c>
      <c r="N563" s="4" t="s">
        <v>3660</v>
      </c>
      <c r="O563" s="4">
        <v>9451.2000000000007</v>
      </c>
      <c r="P563" s="4" t="s">
        <v>3660</v>
      </c>
      <c r="Q563" t="s">
        <v>2344</v>
      </c>
      <c r="R563" t="s">
        <v>2344</v>
      </c>
      <c r="S563" t="s">
        <v>2344</v>
      </c>
      <c r="T563" t="s">
        <v>2344</v>
      </c>
      <c r="U563" t="s">
        <v>2344</v>
      </c>
      <c r="V563" t="s">
        <v>2344</v>
      </c>
      <c r="W563" t="s">
        <v>2344</v>
      </c>
      <c r="X563" t="s">
        <v>2344</v>
      </c>
      <c r="Y563" t="s">
        <v>2344</v>
      </c>
      <c r="Z563" t="s">
        <v>2344</v>
      </c>
      <c r="AA563" t="s">
        <v>2344</v>
      </c>
      <c r="AB563" t="s">
        <v>2344</v>
      </c>
      <c r="AC563" t="s">
        <v>2344</v>
      </c>
      <c r="AD563" t="s">
        <v>3661</v>
      </c>
      <c r="AE563" s="7">
        <v>46112</v>
      </c>
      <c r="AF563" t="s">
        <v>3662</v>
      </c>
    </row>
    <row r="564" spans="1:32" x14ac:dyDescent="0.25">
      <c r="A564" s="4">
        <v>2026</v>
      </c>
      <c r="B564" s="5">
        <v>46023</v>
      </c>
      <c r="C564" s="5">
        <v>46112</v>
      </c>
      <c r="D564" s="4" t="s">
        <v>81</v>
      </c>
      <c r="E564" s="9" t="s">
        <v>679</v>
      </c>
      <c r="F564" s="4" t="s">
        <v>1855</v>
      </c>
      <c r="G564" s="4" t="s">
        <v>1855</v>
      </c>
      <c r="H564" s="4" t="s">
        <v>2092</v>
      </c>
      <c r="I564" t="s">
        <v>2924</v>
      </c>
      <c r="J564" t="s">
        <v>2925</v>
      </c>
      <c r="K564" t="s">
        <v>2926</v>
      </c>
      <c r="L564" t="s">
        <v>92</v>
      </c>
      <c r="M564">
        <v>9451.2000000000007</v>
      </c>
      <c r="N564" s="4" t="s">
        <v>3660</v>
      </c>
      <c r="O564" s="4">
        <v>9451.2000000000007</v>
      </c>
      <c r="P564" s="4" t="s">
        <v>3660</v>
      </c>
      <c r="Q564" t="s">
        <v>2344</v>
      </c>
      <c r="R564" t="s">
        <v>2344</v>
      </c>
      <c r="S564" t="s">
        <v>2344</v>
      </c>
      <c r="T564" t="s">
        <v>2344</v>
      </c>
      <c r="U564" t="s">
        <v>2344</v>
      </c>
      <c r="V564" t="s">
        <v>2344</v>
      </c>
      <c r="W564" t="s">
        <v>2344</v>
      </c>
      <c r="X564" t="s">
        <v>2344</v>
      </c>
      <c r="Y564" t="s">
        <v>2344</v>
      </c>
      <c r="Z564" t="s">
        <v>2344</v>
      </c>
      <c r="AA564" t="s">
        <v>2344</v>
      </c>
      <c r="AB564" t="s">
        <v>2344</v>
      </c>
      <c r="AC564" t="s">
        <v>2344</v>
      </c>
      <c r="AD564" t="s">
        <v>3661</v>
      </c>
      <c r="AE564" s="7">
        <v>46112</v>
      </c>
      <c r="AF564" t="s">
        <v>3662</v>
      </c>
    </row>
    <row r="565" spans="1:32" x14ac:dyDescent="0.25">
      <c r="A565" s="4">
        <v>2026</v>
      </c>
      <c r="B565" s="5">
        <v>46023</v>
      </c>
      <c r="C565" s="5">
        <v>46112</v>
      </c>
      <c r="D565" s="4" t="s">
        <v>81</v>
      </c>
      <c r="E565" s="9" t="s">
        <v>680</v>
      </c>
      <c r="F565" s="4" t="s">
        <v>1856</v>
      </c>
      <c r="G565" s="4" t="s">
        <v>1856</v>
      </c>
      <c r="H565" s="4" t="s">
        <v>2092</v>
      </c>
      <c r="I565" t="s">
        <v>2927</v>
      </c>
      <c r="J565" t="s">
        <v>2192</v>
      </c>
      <c r="K565" t="s">
        <v>2928</v>
      </c>
      <c r="L565" t="s">
        <v>92</v>
      </c>
      <c r="M565">
        <v>13106.2</v>
      </c>
      <c r="N565" s="4" t="s">
        <v>3660</v>
      </c>
      <c r="O565" s="4">
        <v>12000</v>
      </c>
      <c r="P565" s="4" t="s">
        <v>3660</v>
      </c>
      <c r="Q565" t="s">
        <v>2344</v>
      </c>
      <c r="R565" t="s">
        <v>2344</v>
      </c>
      <c r="S565" t="s">
        <v>2344</v>
      </c>
      <c r="T565" t="s">
        <v>2344</v>
      </c>
      <c r="U565" t="s">
        <v>2344</v>
      </c>
      <c r="V565" t="s">
        <v>2344</v>
      </c>
      <c r="W565" t="s">
        <v>2344</v>
      </c>
      <c r="X565" t="s">
        <v>2344</v>
      </c>
      <c r="Y565" t="s">
        <v>2344</v>
      </c>
      <c r="Z565" t="s">
        <v>2344</v>
      </c>
      <c r="AA565" t="s">
        <v>2344</v>
      </c>
      <c r="AB565" t="s">
        <v>2344</v>
      </c>
      <c r="AC565" t="s">
        <v>2344</v>
      </c>
      <c r="AD565" t="s">
        <v>3661</v>
      </c>
      <c r="AE565" s="7">
        <v>46112</v>
      </c>
      <c r="AF565" t="s">
        <v>3662</v>
      </c>
    </row>
    <row r="566" spans="1:32" x14ac:dyDescent="0.25">
      <c r="A566" s="4">
        <v>2026</v>
      </c>
      <c r="B566" s="5">
        <v>46023</v>
      </c>
      <c r="C566" s="5">
        <v>46112</v>
      </c>
      <c r="D566" s="4" t="s">
        <v>81</v>
      </c>
      <c r="E566" s="9" t="s">
        <v>681</v>
      </c>
      <c r="F566" s="4" t="s">
        <v>1857</v>
      </c>
      <c r="G566" s="4" t="s">
        <v>1857</v>
      </c>
      <c r="H566" s="4" t="s">
        <v>2092</v>
      </c>
      <c r="I566" t="s">
        <v>2929</v>
      </c>
      <c r="J566" t="s">
        <v>2930</v>
      </c>
      <c r="K566" t="s">
        <v>2334</v>
      </c>
      <c r="L566" t="s">
        <v>91</v>
      </c>
      <c r="M566">
        <v>10823.32</v>
      </c>
      <c r="N566" s="4" t="s">
        <v>3660</v>
      </c>
      <c r="O566" s="4">
        <v>10000</v>
      </c>
      <c r="P566" s="4" t="s">
        <v>3660</v>
      </c>
      <c r="Q566" t="s">
        <v>2344</v>
      </c>
      <c r="R566" t="s">
        <v>2344</v>
      </c>
      <c r="S566" t="s">
        <v>2344</v>
      </c>
      <c r="T566" t="s">
        <v>2344</v>
      </c>
      <c r="U566" t="s">
        <v>2344</v>
      </c>
      <c r="V566" t="s">
        <v>2344</v>
      </c>
      <c r="W566" t="s">
        <v>2344</v>
      </c>
      <c r="X566" t="s">
        <v>2344</v>
      </c>
      <c r="Y566" t="s">
        <v>2344</v>
      </c>
      <c r="Z566" t="s">
        <v>2344</v>
      </c>
      <c r="AA566" t="s">
        <v>2344</v>
      </c>
      <c r="AB566" t="s">
        <v>2344</v>
      </c>
      <c r="AC566" t="s">
        <v>2344</v>
      </c>
      <c r="AD566" t="s">
        <v>3661</v>
      </c>
      <c r="AE566" s="7">
        <v>46112</v>
      </c>
      <c r="AF566" t="s">
        <v>3662</v>
      </c>
    </row>
    <row r="567" spans="1:32" x14ac:dyDescent="0.25">
      <c r="A567" s="4">
        <v>2026</v>
      </c>
      <c r="B567" s="5">
        <v>46023</v>
      </c>
      <c r="C567" s="5">
        <v>46112</v>
      </c>
      <c r="D567" s="4" t="s">
        <v>81</v>
      </c>
      <c r="E567" s="9" t="s">
        <v>682</v>
      </c>
      <c r="F567" s="4" t="s">
        <v>1840</v>
      </c>
      <c r="G567" s="4" t="s">
        <v>1840</v>
      </c>
      <c r="H567" s="4" t="s">
        <v>2092</v>
      </c>
      <c r="I567" t="s">
        <v>2931</v>
      </c>
      <c r="J567" t="s">
        <v>2230</v>
      </c>
      <c r="K567" t="s">
        <v>2220</v>
      </c>
      <c r="L567" t="s">
        <v>92</v>
      </c>
      <c r="M567">
        <v>13106.2</v>
      </c>
      <c r="N567" s="4" t="s">
        <v>3660</v>
      </c>
      <c r="O567" s="4">
        <v>12000</v>
      </c>
      <c r="P567" s="4" t="s">
        <v>3660</v>
      </c>
      <c r="Q567" t="s">
        <v>2344</v>
      </c>
      <c r="R567" t="s">
        <v>2344</v>
      </c>
      <c r="S567" t="s">
        <v>2344</v>
      </c>
      <c r="T567" t="s">
        <v>2344</v>
      </c>
      <c r="U567" t="s">
        <v>2344</v>
      </c>
      <c r="V567" t="s">
        <v>2344</v>
      </c>
      <c r="W567" t="s">
        <v>2344</v>
      </c>
      <c r="X567" t="s">
        <v>2344</v>
      </c>
      <c r="Y567" t="s">
        <v>2344</v>
      </c>
      <c r="Z567" t="s">
        <v>2344</v>
      </c>
      <c r="AA567" t="s">
        <v>2344</v>
      </c>
      <c r="AB567" t="s">
        <v>2344</v>
      </c>
      <c r="AC567" t="s">
        <v>2344</v>
      </c>
      <c r="AD567" t="s">
        <v>3661</v>
      </c>
      <c r="AE567" s="7">
        <v>46112</v>
      </c>
      <c r="AF567" t="s">
        <v>3662</v>
      </c>
    </row>
    <row r="568" spans="1:32" x14ac:dyDescent="0.25">
      <c r="A568" s="4">
        <v>2026</v>
      </c>
      <c r="B568" s="5">
        <v>46023</v>
      </c>
      <c r="C568" s="5">
        <v>46112</v>
      </c>
      <c r="D568" s="4" t="s">
        <v>81</v>
      </c>
      <c r="E568" s="9" t="s">
        <v>683</v>
      </c>
      <c r="F568" s="4" t="s">
        <v>1840</v>
      </c>
      <c r="G568" s="4" t="s">
        <v>1840</v>
      </c>
      <c r="H568" s="4" t="s">
        <v>2092</v>
      </c>
      <c r="I568" t="s">
        <v>2426</v>
      </c>
      <c r="J568" t="s">
        <v>2346</v>
      </c>
      <c r="K568" t="s">
        <v>2230</v>
      </c>
      <c r="L568" t="s">
        <v>92</v>
      </c>
      <c r="M568">
        <v>13106.2</v>
      </c>
      <c r="N568" s="4" t="s">
        <v>3660</v>
      </c>
      <c r="O568" s="4">
        <v>12000</v>
      </c>
      <c r="P568" s="4" t="s">
        <v>3660</v>
      </c>
      <c r="Q568" t="s">
        <v>2344</v>
      </c>
      <c r="R568" t="s">
        <v>2344</v>
      </c>
      <c r="S568" t="s">
        <v>2344</v>
      </c>
      <c r="T568" t="s">
        <v>2344</v>
      </c>
      <c r="U568" t="s">
        <v>2344</v>
      </c>
      <c r="V568" t="s">
        <v>2344</v>
      </c>
      <c r="W568" t="s">
        <v>2344</v>
      </c>
      <c r="X568" t="s">
        <v>2344</v>
      </c>
      <c r="Y568" t="s">
        <v>2344</v>
      </c>
      <c r="Z568" t="s">
        <v>2344</v>
      </c>
      <c r="AA568" t="s">
        <v>2344</v>
      </c>
      <c r="AB568" t="s">
        <v>2344</v>
      </c>
      <c r="AC568" t="s">
        <v>2344</v>
      </c>
      <c r="AD568" t="s">
        <v>3661</v>
      </c>
      <c r="AE568" s="7">
        <v>46112</v>
      </c>
      <c r="AF568" t="s">
        <v>3662</v>
      </c>
    </row>
    <row r="569" spans="1:32" x14ac:dyDescent="0.25">
      <c r="A569" s="4">
        <v>2026</v>
      </c>
      <c r="B569" s="5">
        <v>46023</v>
      </c>
      <c r="C569" s="5">
        <v>46112</v>
      </c>
      <c r="D569" s="4" t="s">
        <v>81</v>
      </c>
      <c r="E569" s="9" t="s">
        <v>684</v>
      </c>
      <c r="F569" s="4" t="s">
        <v>1858</v>
      </c>
      <c r="G569" s="4" t="s">
        <v>1858</v>
      </c>
      <c r="H569" s="4" t="s">
        <v>2092</v>
      </c>
      <c r="I569" t="s">
        <v>2932</v>
      </c>
      <c r="J569" t="s">
        <v>2294</v>
      </c>
      <c r="K569" t="s">
        <v>2199</v>
      </c>
      <c r="L569" t="s">
        <v>92</v>
      </c>
      <c r="M569">
        <v>25605.919999999998</v>
      </c>
      <c r="N569" s="4" t="s">
        <v>3660</v>
      </c>
      <c r="O569" s="4">
        <v>22000</v>
      </c>
      <c r="P569" s="4" t="s">
        <v>3660</v>
      </c>
      <c r="Q569" t="s">
        <v>2344</v>
      </c>
      <c r="R569" t="s">
        <v>2344</v>
      </c>
      <c r="S569" t="s">
        <v>2344</v>
      </c>
      <c r="T569" t="s">
        <v>2344</v>
      </c>
      <c r="U569" t="s">
        <v>2344</v>
      </c>
      <c r="V569" t="s">
        <v>2344</v>
      </c>
      <c r="W569" t="s">
        <v>2344</v>
      </c>
      <c r="X569" t="s">
        <v>2344</v>
      </c>
      <c r="Y569" t="s">
        <v>2344</v>
      </c>
      <c r="Z569" t="s">
        <v>2344</v>
      </c>
      <c r="AA569" t="s">
        <v>2344</v>
      </c>
      <c r="AB569" t="s">
        <v>2344</v>
      </c>
      <c r="AC569" t="s">
        <v>2344</v>
      </c>
      <c r="AD569" t="s">
        <v>3661</v>
      </c>
      <c r="AE569" s="7">
        <v>46112</v>
      </c>
      <c r="AF569" t="s">
        <v>3662</v>
      </c>
    </row>
    <row r="570" spans="1:32" x14ac:dyDescent="0.25">
      <c r="A570" s="4">
        <v>2026</v>
      </c>
      <c r="B570" s="5">
        <v>46023</v>
      </c>
      <c r="C570" s="5">
        <v>46112</v>
      </c>
      <c r="D570" s="4" t="s">
        <v>81</v>
      </c>
      <c r="E570" s="9" t="s">
        <v>685</v>
      </c>
      <c r="F570" s="4" t="s">
        <v>1843</v>
      </c>
      <c r="G570" s="4" t="s">
        <v>1843</v>
      </c>
      <c r="H570" s="4" t="s">
        <v>2092</v>
      </c>
      <c r="I570" t="s">
        <v>2350</v>
      </c>
      <c r="J570" t="s">
        <v>2182</v>
      </c>
      <c r="K570" t="s">
        <v>2173</v>
      </c>
      <c r="L570" t="s">
        <v>91</v>
      </c>
      <c r="M570">
        <v>10823.32</v>
      </c>
      <c r="N570" s="4" t="s">
        <v>3660</v>
      </c>
      <c r="O570" s="4">
        <v>10000</v>
      </c>
      <c r="P570" s="4" t="s">
        <v>3660</v>
      </c>
      <c r="Q570" t="s">
        <v>2344</v>
      </c>
      <c r="R570" t="s">
        <v>2344</v>
      </c>
      <c r="S570" t="s">
        <v>2344</v>
      </c>
      <c r="T570" t="s">
        <v>2344</v>
      </c>
      <c r="U570" t="s">
        <v>2344</v>
      </c>
      <c r="V570" t="s">
        <v>2344</v>
      </c>
      <c r="W570" t="s">
        <v>2344</v>
      </c>
      <c r="X570" t="s">
        <v>2344</v>
      </c>
      <c r="Y570" t="s">
        <v>2344</v>
      </c>
      <c r="Z570" t="s">
        <v>2344</v>
      </c>
      <c r="AA570" t="s">
        <v>2344</v>
      </c>
      <c r="AB570" t="s">
        <v>2344</v>
      </c>
      <c r="AC570" t="s">
        <v>2344</v>
      </c>
      <c r="AD570" t="s">
        <v>3661</v>
      </c>
      <c r="AE570" s="7">
        <v>46112</v>
      </c>
      <c r="AF570" t="s">
        <v>3662</v>
      </c>
    </row>
    <row r="571" spans="1:32" x14ac:dyDescent="0.25">
      <c r="A571" s="4">
        <v>2026</v>
      </c>
      <c r="B571" s="5">
        <v>46023</v>
      </c>
      <c r="C571" s="5">
        <v>46112</v>
      </c>
      <c r="D571" s="4" t="s">
        <v>81</v>
      </c>
      <c r="E571" s="9" t="s">
        <v>686</v>
      </c>
      <c r="F571" s="4" t="s">
        <v>1785</v>
      </c>
      <c r="G571" s="4" t="s">
        <v>1785</v>
      </c>
      <c r="H571" s="4" t="s">
        <v>2092</v>
      </c>
      <c r="I571" t="s">
        <v>2933</v>
      </c>
      <c r="J571" t="s">
        <v>2732</v>
      </c>
      <c r="K571" t="s">
        <v>2209</v>
      </c>
      <c r="L571" t="s">
        <v>92</v>
      </c>
      <c r="M571">
        <v>20519.46</v>
      </c>
      <c r="N571" s="4" t="s">
        <v>3660</v>
      </c>
      <c r="O571" s="4">
        <v>18000</v>
      </c>
      <c r="P571" s="4" t="s">
        <v>3660</v>
      </c>
      <c r="Q571" t="s">
        <v>2344</v>
      </c>
      <c r="R571" t="s">
        <v>2344</v>
      </c>
      <c r="S571" t="s">
        <v>2344</v>
      </c>
      <c r="T571" t="s">
        <v>2344</v>
      </c>
      <c r="U571" t="s">
        <v>2344</v>
      </c>
      <c r="V571" t="s">
        <v>2344</v>
      </c>
      <c r="W571" t="s">
        <v>2344</v>
      </c>
      <c r="X571" t="s">
        <v>2344</v>
      </c>
      <c r="Y571" t="s">
        <v>2344</v>
      </c>
      <c r="Z571" t="s">
        <v>2344</v>
      </c>
      <c r="AA571" t="s">
        <v>2344</v>
      </c>
      <c r="AB571" t="s">
        <v>2344</v>
      </c>
      <c r="AC571" t="s">
        <v>2344</v>
      </c>
      <c r="AD571" t="s">
        <v>3661</v>
      </c>
      <c r="AE571" s="7">
        <v>46112</v>
      </c>
      <c r="AF571" t="s">
        <v>3662</v>
      </c>
    </row>
    <row r="572" spans="1:32" x14ac:dyDescent="0.25">
      <c r="A572" s="4">
        <v>2026</v>
      </c>
      <c r="B572" s="5">
        <v>46023</v>
      </c>
      <c r="C572" s="5">
        <v>46112</v>
      </c>
      <c r="D572" s="4" t="s">
        <v>81</v>
      </c>
      <c r="E572" s="9" t="s">
        <v>687</v>
      </c>
      <c r="F572" s="4" t="s">
        <v>1840</v>
      </c>
      <c r="G572" s="4" t="s">
        <v>1840</v>
      </c>
      <c r="H572" s="4" t="s">
        <v>2092</v>
      </c>
      <c r="I572" t="s">
        <v>2459</v>
      </c>
      <c r="J572" t="s">
        <v>2422</v>
      </c>
      <c r="K572" t="s">
        <v>2301</v>
      </c>
      <c r="L572" t="s">
        <v>92</v>
      </c>
      <c r="M572">
        <v>10823.32</v>
      </c>
      <c r="N572" s="4" t="s">
        <v>3660</v>
      </c>
      <c r="O572" s="4">
        <v>10000</v>
      </c>
      <c r="P572" s="4" t="s">
        <v>3660</v>
      </c>
      <c r="Q572" t="s">
        <v>2344</v>
      </c>
      <c r="R572" t="s">
        <v>2344</v>
      </c>
      <c r="S572" t="s">
        <v>2344</v>
      </c>
      <c r="T572" t="s">
        <v>2344</v>
      </c>
      <c r="U572" t="s">
        <v>2344</v>
      </c>
      <c r="V572" t="s">
        <v>2344</v>
      </c>
      <c r="W572" t="s">
        <v>2344</v>
      </c>
      <c r="X572" t="s">
        <v>2344</v>
      </c>
      <c r="Y572" t="s">
        <v>2344</v>
      </c>
      <c r="Z572" t="s">
        <v>2344</v>
      </c>
      <c r="AA572" t="s">
        <v>2344</v>
      </c>
      <c r="AB572" t="s">
        <v>2344</v>
      </c>
      <c r="AC572" t="s">
        <v>2344</v>
      </c>
      <c r="AD572" t="s">
        <v>3661</v>
      </c>
      <c r="AE572" s="7">
        <v>46112</v>
      </c>
      <c r="AF572" t="s">
        <v>3662</v>
      </c>
    </row>
    <row r="573" spans="1:32" x14ac:dyDescent="0.25">
      <c r="A573" s="4">
        <v>2026</v>
      </c>
      <c r="B573" s="5">
        <v>46023</v>
      </c>
      <c r="C573" s="5">
        <v>46112</v>
      </c>
      <c r="D573" s="4" t="s">
        <v>81</v>
      </c>
      <c r="E573" s="9" t="s">
        <v>688</v>
      </c>
      <c r="F573" s="4" t="s">
        <v>1843</v>
      </c>
      <c r="G573" s="4" t="s">
        <v>1843</v>
      </c>
      <c r="H573" s="4" t="s">
        <v>2092</v>
      </c>
      <c r="I573" t="s">
        <v>2507</v>
      </c>
      <c r="J573" t="s">
        <v>2627</v>
      </c>
      <c r="K573" t="s">
        <v>2164</v>
      </c>
      <c r="L573" t="s">
        <v>92</v>
      </c>
      <c r="M573">
        <v>13813.2</v>
      </c>
      <c r="N573" s="4" t="s">
        <v>3660</v>
      </c>
      <c r="O573" s="4">
        <v>12594</v>
      </c>
      <c r="P573" s="4" t="s">
        <v>3660</v>
      </c>
      <c r="Q573" t="s">
        <v>2344</v>
      </c>
      <c r="R573" t="s">
        <v>2344</v>
      </c>
      <c r="S573" t="s">
        <v>2344</v>
      </c>
      <c r="T573" t="s">
        <v>2344</v>
      </c>
      <c r="U573" t="s">
        <v>2344</v>
      </c>
      <c r="V573" t="s">
        <v>2344</v>
      </c>
      <c r="W573" t="s">
        <v>2344</v>
      </c>
      <c r="X573" t="s">
        <v>2344</v>
      </c>
      <c r="Y573" t="s">
        <v>2344</v>
      </c>
      <c r="Z573" t="s">
        <v>2344</v>
      </c>
      <c r="AA573" t="s">
        <v>2344</v>
      </c>
      <c r="AB573" t="s">
        <v>2344</v>
      </c>
      <c r="AC573" t="s">
        <v>2344</v>
      </c>
      <c r="AD573" t="s">
        <v>3661</v>
      </c>
      <c r="AE573" s="7">
        <v>46112</v>
      </c>
      <c r="AF573" t="s">
        <v>3662</v>
      </c>
    </row>
    <row r="574" spans="1:32" x14ac:dyDescent="0.25">
      <c r="A574" s="4">
        <v>2026</v>
      </c>
      <c r="B574" s="5">
        <v>46023</v>
      </c>
      <c r="C574" s="5">
        <v>46112</v>
      </c>
      <c r="D574" s="4" t="s">
        <v>81</v>
      </c>
      <c r="E574" s="9" t="s">
        <v>689</v>
      </c>
      <c r="F574" s="4" t="s">
        <v>1840</v>
      </c>
      <c r="G574" s="4" t="s">
        <v>1840</v>
      </c>
      <c r="H574" s="4" t="s">
        <v>2092</v>
      </c>
      <c r="I574" t="s">
        <v>2915</v>
      </c>
      <c r="J574" t="s">
        <v>2225</v>
      </c>
      <c r="K574" t="s">
        <v>2427</v>
      </c>
      <c r="L574" t="s">
        <v>92</v>
      </c>
      <c r="M574">
        <v>18457.36</v>
      </c>
      <c r="N574" s="4" t="s">
        <v>3660</v>
      </c>
      <c r="O574" s="4">
        <v>16378.4</v>
      </c>
      <c r="P574" s="4" t="s">
        <v>3660</v>
      </c>
      <c r="Q574" t="s">
        <v>2344</v>
      </c>
      <c r="R574" t="s">
        <v>2344</v>
      </c>
      <c r="S574" t="s">
        <v>2344</v>
      </c>
      <c r="T574" t="s">
        <v>2344</v>
      </c>
      <c r="U574" t="s">
        <v>2344</v>
      </c>
      <c r="V574" t="s">
        <v>2344</v>
      </c>
      <c r="W574" t="s">
        <v>2344</v>
      </c>
      <c r="X574" t="s">
        <v>2344</v>
      </c>
      <c r="Y574" t="s">
        <v>2344</v>
      </c>
      <c r="Z574" t="s">
        <v>2344</v>
      </c>
      <c r="AA574" t="s">
        <v>2344</v>
      </c>
      <c r="AB574" t="s">
        <v>2344</v>
      </c>
      <c r="AC574" t="s">
        <v>2344</v>
      </c>
      <c r="AD574" t="s">
        <v>3661</v>
      </c>
      <c r="AE574" s="7">
        <v>46112</v>
      </c>
      <c r="AF574" t="s">
        <v>3662</v>
      </c>
    </row>
    <row r="575" spans="1:32" x14ac:dyDescent="0.25">
      <c r="A575" s="4">
        <v>2026</v>
      </c>
      <c r="B575" s="5">
        <v>46023</v>
      </c>
      <c r="C575" s="5">
        <v>46112</v>
      </c>
      <c r="D575" s="4" t="s">
        <v>81</v>
      </c>
      <c r="E575" s="9" t="s">
        <v>690</v>
      </c>
      <c r="F575" s="4" t="s">
        <v>1785</v>
      </c>
      <c r="G575" s="4" t="s">
        <v>1785</v>
      </c>
      <c r="H575" s="4" t="s">
        <v>2092</v>
      </c>
      <c r="I575" t="s">
        <v>2934</v>
      </c>
      <c r="J575" t="s">
        <v>2291</v>
      </c>
      <c r="K575" t="s">
        <v>2244</v>
      </c>
      <c r="L575" t="s">
        <v>92</v>
      </c>
      <c r="M575">
        <v>16729.7</v>
      </c>
      <c r="N575" s="4" t="s">
        <v>3660</v>
      </c>
      <c r="O575" s="4">
        <v>15000</v>
      </c>
      <c r="P575" s="4" t="s">
        <v>3660</v>
      </c>
      <c r="Q575" t="s">
        <v>2344</v>
      </c>
      <c r="R575" t="s">
        <v>2344</v>
      </c>
      <c r="S575" t="s">
        <v>2344</v>
      </c>
      <c r="T575" t="s">
        <v>2344</v>
      </c>
      <c r="U575" t="s">
        <v>2344</v>
      </c>
      <c r="V575" t="s">
        <v>2344</v>
      </c>
      <c r="W575" t="s">
        <v>2344</v>
      </c>
      <c r="X575" t="s">
        <v>2344</v>
      </c>
      <c r="Y575" t="s">
        <v>2344</v>
      </c>
      <c r="Z575" t="s">
        <v>2344</v>
      </c>
      <c r="AA575" t="s">
        <v>2344</v>
      </c>
      <c r="AB575" t="s">
        <v>2344</v>
      </c>
      <c r="AC575" t="s">
        <v>2344</v>
      </c>
      <c r="AD575" t="s">
        <v>3661</v>
      </c>
      <c r="AE575" s="7">
        <v>46112</v>
      </c>
      <c r="AF575" t="s">
        <v>3662</v>
      </c>
    </row>
    <row r="576" spans="1:32" x14ac:dyDescent="0.25">
      <c r="A576" s="4">
        <v>2026</v>
      </c>
      <c r="B576" s="5">
        <v>46023</v>
      </c>
      <c r="C576" s="5">
        <v>46112</v>
      </c>
      <c r="D576" s="4" t="s">
        <v>81</v>
      </c>
      <c r="E576" s="9" t="s">
        <v>691</v>
      </c>
      <c r="F576" s="4" t="s">
        <v>1840</v>
      </c>
      <c r="G576" s="4" t="s">
        <v>1840</v>
      </c>
      <c r="H576" s="4" t="s">
        <v>2092</v>
      </c>
      <c r="I576" t="s">
        <v>2935</v>
      </c>
      <c r="J576" t="s">
        <v>2870</v>
      </c>
      <c r="K576" t="s">
        <v>2936</v>
      </c>
      <c r="L576" t="s">
        <v>92</v>
      </c>
      <c r="M576">
        <v>13106.4</v>
      </c>
      <c r="N576" s="4" t="s">
        <v>3660</v>
      </c>
      <c r="O576" s="4">
        <v>12000</v>
      </c>
      <c r="P576" s="4" t="s">
        <v>3660</v>
      </c>
      <c r="Q576" t="s">
        <v>2344</v>
      </c>
      <c r="R576" t="s">
        <v>2344</v>
      </c>
      <c r="S576" t="s">
        <v>2344</v>
      </c>
      <c r="T576" t="s">
        <v>2344</v>
      </c>
      <c r="U576" t="s">
        <v>2344</v>
      </c>
      <c r="V576" t="s">
        <v>2344</v>
      </c>
      <c r="W576" t="s">
        <v>2344</v>
      </c>
      <c r="X576" t="s">
        <v>2344</v>
      </c>
      <c r="Y576" t="s">
        <v>2344</v>
      </c>
      <c r="Z576" t="s">
        <v>2344</v>
      </c>
      <c r="AA576" t="s">
        <v>2344</v>
      </c>
      <c r="AB576" t="s">
        <v>2344</v>
      </c>
      <c r="AC576" t="s">
        <v>2344</v>
      </c>
      <c r="AD576" t="s">
        <v>3661</v>
      </c>
      <c r="AE576" s="7">
        <v>46112</v>
      </c>
      <c r="AF576" t="s">
        <v>3662</v>
      </c>
    </row>
    <row r="577" spans="1:32" x14ac:dyDescent="0.25">
      <c r="A577" s="4">
        <v>2026</v>
      </c>
      <c r="B577" s="5">
        <v>46023</v>
      </c>
      <c r="C577" s="5">
        <v>46112</v>
      </c>
      <c r="D577" s="4" t="s">
        <v>81</v>
      </c>
      <c r="E577" s="9" t="s">
        <v>692</v>
      </c>
      <c r="F577" s="4" t="s">
        <v>1843</v>
      </c>
      <c r="G577" s="4" t="s">
        <v>1843</v>
      </c>
      <c r="H577" s="4" t="s">
        <v>2092</v>
      </c>
      <c r="I577" t="s">
        <v>2937</v>
      </c>
      <c r="J577" t="s">
        <v>2938</v>
      </c>
      <c r="K577" t="s">
        <v>2939</v>
      </c>
      <c r="L577" t="s">
        <v>92</v>
      </c>
      <c r="M577">
        <v>9451.2000000000007</v>
      </c>
      <c r="N577" s="4" t="s">
        <v>3660</v>
      </c>
      <c r="O577" s="4">
        <v>9451.2000000000007</v>
      </c>
      <c r="P577" s="4" t="s">
        <v>3660</v>
      </c>
      <c r="Q577" t="s">
        <v>2344</v>
      </c>
      <c r="R577" t="s">
        <v>2344</v>
      </c>
      <c r="S577" t="s">
        <v>2344</v>
      </c>
      <c r="T577" t="s">
        <v>2344</v>
      </c>
      <c r="U577" t="s">
        <v>2344</v>
      </c>
      <c r="V577" t="s">
        <v>2344</v>
      </c>
      <c r="W577" t="s">
        <v>2344</v>
      </c>
      <c r="X577" t="s">
        <v>2344</v>
      </c>
      <c r="Y577" t="s">
        <v>2344</v>
      </c>
      <c r="Z577" t="s">
        <v>2344</v>
      </c>
      <c r="AA577" t="s">
        <v>2344</v>
      </c>
      <c r="AB577" t="s">
        <v>2344</v>
      </c>
      <c r="AC577" t="s">
        <v>2344</v>
      </c>
      <c r="AD577" t="s">
        <v>3661</v>
      </c>
      <c r="AE577" s="7">
        <v>46112</v>
      </c>
      <c r="AF577" t="s">
        <v>3662</v>
      </c>
    </row>
    <row r="578" spans="1:32" x14ac:dyDescent="0.25">
      <c r="A578" s="4">
        <v>2026</v>
      </c>
      <c r="B578" s="5">
        <v>46023</v>
      </c>
      <c r="C578" s="5">
        <v>46112</v>
      </c>
      <c r="D578" s="4" t="s">
        <v>81</v>
      </c>
      <c r="E578" s="9" t="s">
        <v>693</v>
      </c>
      <c r="F578" s="4" t="s">
        <v>1840</v>
      </c>
      <c r="G578" s="4" t="s">
        <v>1840</v>
      </c>
      <c r="H578" s="4" t="s">
        <v>2092</v>
      </c>
      <c r="I578" t="s">
        <v>2801</v>
      </c>
      <c r="J578" t="s">
        <v>2427</v>
      </c>
      <c r="K578" t="s">
        <v>2346</v>
      </c>
      <c r="L578" t="s">
        <v>91</v>
      </c>
      <c r="M578">
        <v>13106.2</v>
      </c>
      <c r="N578" s="4" t="s">
        <v>3660</v>
      </c>
      <c r="O578" s="4">
        <v>12000</v>
      </c>
      <c r="P578" s="4" t="s">
        <v>3660</v>
      </c>
      <c r="Q578" t="s">
        <v>2344</v>
      </c>
      <c r="R578" t="s">
        <v>2344</v>
      </c>
      <c r="S578" t="s">
        <v>2344</v>
      </c>
      <c r="T578" t="s">
        <v>2344</v>
      </c>
      <c r="U578" t="s">
        <v>2344</v>
      </c>
      <c r="V578" t="s">
        <v>2344</v>
      </c>
      <c r="W578" t="s">
        <v>2344</v>
      </c>
      <c r="X578" t="s">
        <v>2344</v>
      </c>
      <c r="Y578" t="s">
        <v>2344</v>
      </c>
      <c r="Z578" t="s">
        <v>2344</v>
      </c>
      <c r="AA578" t="s">
        <v>2344</v>
      </c>
      <c r="AB578" t="s">
        <v>2344</v>
      </c>
      <c r="AC578" t="s">
        <v>2344</v>
      </c>
      <c r="AD578" t="s">
        <v>3661</v>
      </c>
      <c r="AE578" s="7">
        <v>46112</v>
      </c>
      <c r="AF578" t="s">
        <v>3662</v>
      </c>
    </row>
    <row r="579" spans="1:32" x14ac:dyDescent="0.25">
      <c r="A579" s="4">
        <v>2026</v>
      </c>
      <c r="B579" s="5">
        <v>46023</v>
      </c>
      <c r="C579" s="5">
        <v>46112</v>
      </c>
      <c r="D579" s="4" t="s">
        <v>81</v>
      </c>
      <c r="E579" s="9" t="s">
        <v>694</v>
      </c>
      <c r="F579" s="4" t="s">
        <v>1843</v>
      </c>
      <c r="G579" s="4" t="s">
        <v>1843</v>
      </c>
      <c r="H579" s="4" t="s">
        <v>2092</v>
      </c>
      <c r="I579" t="s">
        <v>2160</v>
      </c>
      <c r="J579" t="s">
        <v>2940</v>
      </c>
      <c r="K579" t="s">
        <v>2941</v>
      </c>
      <c r="L579" t="s">
        <v>92</v>
      </c>
      <c r="M579">
        <v>10823.76</v>
      </c>
      <c r="N579" s="4" t="s">
        <v>3660</v>
      </c>
      <c r="O579" s="4">
        <v>10000.4</v>
      </c>
      <c r="P579" s="4" t="s">
        <v>3660</v>
      </c>
      <c r="Q579" t="s">
        <v>2344</v>
      </c>
      <c r="R579" t="s">
        <v>2344</v>
      </c>
      <c r="S579" t="s">
        <v>2344</v>
      </c>
      <c r="T579" t="s">
        <v>2344</v>
      </c>
      <c r="U579" t="s">
        <v>2344</v>
      </c>
      <c r="V579" t="s">
        <v>2344</v>
      </c>
      <c r="W579" t="s">
        <v>2344</v>
      </c>
      <c r="X579" t="s">
        <v>2344</v>
      </c>
      <c r="Y579" t="s">
        <v>2344</v>
      </c>
      <c r="Z579" t="s">
        <v>2344</v>
      </c>
      <c r="AA579" t="s">
        <v>2344</v>
      </c>
      <c r="AB579" t="s">
        <v>2344</v>
      </c>
      <c r="AC579" t="s">
        <v>2344</v>
      </c>
      <c r="AD579" t="s">
        <v>3661</v>
      </c>
      <c r="AE579" s="7">
        <v>46112</v>
      </c>
      <c r="AF579" t="s">
        <v>3662</v>
      </c>
    </row>
    <row r="580" spans="1:32" x14ac:dyDescent="0.25">
      <c r="A580" s="4">
        <v>2026</v>
      </c>
      <c r="B580" s="5">
        <v>46023</v>
      </c>
      <c r="C580" s="5">
        <v>46112</v>
      </c>
      <c r="D580" s="4" t="s">
        <v>81</v>
      </c>
      <c r="E580" s="9" t="s">
        <v>695</v>
      </c>
      <c r="F580" s="4" t="s">
        <v>1840</v>
      </c>
      <c r="G580" s="4" t="s">
        <v>1840</v>
      </c>
      <c r="H580" s="4" t="s">
        <v>2092</v>
      </c>
      <c r="I580" t="s">
        <v>2942</v>
      </c>
      <c r="J580" t="s">
        <v>2215</v>
      </c>
      <c r="K580" t="s">
        <v>2334</v>
      </c>
      <c r="L580" t="s">
        <v>91</v>
      </c>
      <c r="M580">
        <v>9451.2000000000007</v>
      </c>
      <c r="N580" s="4" t="s">
        <v>3660</v>
      </c>
      <c r="O580" s="4">
        <v>9451.2000000000007</v>
      </c>
      <c r="P580" s="4" t="s">
        <v>3660</v>
      </c>
      <c r="Q580" t="s">
        <v>2344</v>
      </c>
      <c r="R580" t="s">
        <v>2344</v>
      </c>
      <c r="S580" t="s">
        <v>2344</v>
      </c>
      <c r="T580" t="s">
        <v>2344</v>
      </c>
      <c r="U580" t="s">
        <v>2344</v>
      </c>
      <c r="V580" t="s">
        <v>2344</v>
      </c>
      <c r="W580" t="s">
        <v>2344</v>
      </c>
      <c r="X580" t="s">
        <v>2344</v>
      </c>
      <c r="Y580" t="s">
        <v>2344</v>
      </c>
      <c r="Z580" t="s">
        <v>2344</v>
      </c>
      <c r="AA580" t="s">
        <v>2344</v>
      </c>
      <c r="AB580" t="s">
        <v>2344</v>
      </c>
      <c r="AC580" t="s">
        <v>2344</v>
      </c>
      <c r="AD580" t="s">
        <v>3661</v>
      </c>
      <c r="AE580" s="7">
        <v>46112</v>
      </c>
      <c r="AF580" t="s">
        <v>3662</v>
      </c>
    </row>
    <row r="581" spans="1:32" x14ac:dyDescent="0.25">
      <c r="A581" s="4">
        <v>2026</v>
      </c>
      <c r="B581" s="5">
        <v>46023</v>
      </c>
      <c r="C581" s="5">
        <v>46112</v>
      </c>
      <c r="D581" s="4" t="s">
        <v>81</v>
      </c>
      <c r="E581" s="9" t="s">
        <v>696</v>
      </c>
      <c r="F581" s="4" t="s">
        <v>1840</v>
      </c>
      <c r="G581" s="4" t="s">
        <v>1840</v>
      </c>
      <c r="H581" s="4" t="s">
        <v>2092</v>
      </c>
      <c r="I581" t="s">
        <v>2333</v>
      </c>
      <c r="J581" t="s">
        <v>2352</v>
      </c>
      <c r="K581" t="s">
        <v>2943</v>
      </c>
      <c r="L581" t="s">
        <v>92</v>
      </c>
      <c r="M581">
        <v>13106.4</v>
      </c>
      <c r="N581" s="4" t="s">
        <v>3660</v>
      </c>
      <c r="O581" s="4">
        <v>12000.4</v>
      </c>
      <c r="P581" s="4" t="s">
        <v>3660</v>
      </c>
      <c r="Q581" t="s">
        <v>2344</v>
      </c>
      <c r="R581" t="s">
        <v>2344</v>
      </c>
      <c r="S581" t="s">
        <v>2344</v>
      </c>
      <c r="T581" t="s">
        <v>2344</v>
      </c>
      <c r="U581" t="s">
        <v>2344</v>
      </c>
      <c r="V581" t="s">
        <v>2344</v>
      </c>
      <c r="W581" t="s">
        <v>2344</v>
      </c>
      <c r="X581" t="s">
        <v>2344</v>
      </c>
      <c r="Y581" t="s">
        <v>2344</v>
      </c>
      <c r="Z581" t="s">
        <v>2344</v>
      </c>
      <c r="AA581" t="s">
        <v>2344</v>
      </c>
      <c r="AB581" t="s">
        <v>2344</v>
      </c>
      <c r="AC581" t="s">
        <v>2344</v>
      </c>
      <c r="AD581" t="s">
        <v>3661</v>
      </c>
      <c r="AE581" s="7">
        <v>46112</v>
      </c>
      <c r="AF581" t="s">
        <v>3662</v>
      </c>
    </row>
    <row r="582" spans="1:32" x14ac:dyDescent="0.25">
      <c r="A582" s="4">
        <v>2026</v>
      </c>
      <c r="B582" s="5">
        <v>46023</v>
      </c>
      <c r="C582" s="5">
        <v>46112</v>
      </c>
      <c r="D582" s="4" t="s">
        <v>81</v>
      </c>
      <c r="E582" s="9" t="s">
        <v>697</v>
      </c>
      <c r="F582" s="4" t="s">
        <v>1840</v>
      </c>
      <c r="G582" s="4" t="s">
        <v>1840</v>
      </c>
      <c r="H582" s="4" t="s">
        <v>2092</v>
      </c>
      <c r="I582" t="s">
        <v>2944</v>
      </c>
      <c r="J582" t="s">
        <v>2291</v>
      </c>
      <c r="K582" t="s">
        <v>2218</v>
      </c>
      <c r="L582" t="s">
        <v>91</v>
      </c>
      <c r="M582">
        <v>9451.2000000000007</v>
      </c>
      <c r="N582" s="4" t="s">
        <v>3660</v>
      </c>
      <c r="O582" s="4">
        <v>9451.2000000000007</v>
      </c>
      <c r="P582" s="4" t="s">
        <v>3660</v>
      </c>
      <c r="Q582" t="s">
        <v>2344</v>
      </c>
      <c r="R582" t="s">
        <v>2344</v>
      </c>
      <c r="S582" t="s">
        <v>2344</v>
      </c>
      <c r="T582" t="s">
        <v>2344</v>
      </c>
      <c r="U582" t="s">
        <v>2344</v>
      </c>
      <c r="V582" t="s">
        <v>2344</v>
      </c>
      <c r="W582" t="s">
        <v>2344</v>
      </c>
      <c r="X582" t="s">
        <v>2344</v>
      </c>
      <c r="Y582" t="s">
        <v>2344</v>
      </c>
      <c r="Z582" t="s">
        <v>2344</v>
      </c>
      <c r="AA582" t="s">
        <v>2344</v>
      </c>
      <c r="AB582" t="s">
        <v>2344</v>
      </c>
      <c r="AC582" t="s">
        <v>2344</v>
      </c>
      <c r="AD582" t="s">
        <v>3661</v>
      </c>
      <c r="AE582" s="7">
        <v>46112</v>
      </c>
      <c r="AF582" t="s">
        <v>3662</v>
      </c>
    </row>
    <row r="583" spans="1:32" x14ac:dyDescent="0.25">
      <c r="A583" s="4">
        <v>2026</v>
      </c>
      <c r="B583" s="5">
        <v>46023</v>
      </c>
      <c r="C583" s="5">
        <v>46112</v>
      </c>
      <c r="D583" s="4" t="s">
        <v>81</v>
      </c>
      <c r="E583" s="9" t="s">
        <v>698</v>
      </c>
      <c r="F583" s="4" t="s">
        <v>1840</v>
      </c>
      <c r="G583" s="4" t="s">
        <v>1840</v>
      </c>
      <c r="H583" s="4" t="s">
        <v>2092</v>
      </c>
      <c r="I583" t="s">
        <v>2945</v>
      </c>
      <c r="J583" t="s">
        <v>2189</v>
      </c>
      <c r="K583" t="s">
        <v>2303</v>
      </c>
      <c r="L583" t="s">
        <v>92</v>
      </c>
      <c r="M583">
        <v>13106.2</v>
      </c>
      <c r="N583" s="4" t="s">
        <v>3660</v>
      </c>
      <c r="O583" s="4">
        <v>12000</v>
      </c>
      <c r="P583" s="4" t="s">
        <v>3660</v>
      </c>
      <c r="Q583" t="s">
        <v>2344</v>
      </c>
      <c r="R583" t="s">
        <v>2344</v>
      </c>
      <c r="S583" t="s">
        <v>2344</v>
      </c>
      <c r="T583" t="s">
        <v>2344</v>
      </c>
      <c r="U583" t="s">
        <v>2344</v>
      </c>
      <c r="V583" t="s">
        <v>2344</v>
      </c>
      <c r="W583" t="s">
        <v>2344</v>
      </c>
      <c r="X583" t="s">
        <v>2344</v>
      </c>
      <c r="Y583" t="s">
        <v>2344</v>
      </c>
      <c r="Z583" t="s">
        <v>2344</v>
      </c>
      <c r="AA583" t="s">
        <v>2344</v>
      </c>
      <c r="AB583" t="s">
        <v>2344</v>
      </c>
      <c r="AC583" t="s">
        <v>2344</v>
      </c>
      <c r="AD583" t="s">
        <v>3661</v>
      </c>
      <c r="AE583" s="7">
        <v>46112</v>
      </c>
      <c r="AF583" t="s">
        <v>3662</v>
      </c>
    </row>
    <row r="584" spans="1:32" x14ac:dyDescent="0.25">
      <c r="A584" s="4">
        <v>2026</v>
      </c>
      <c r="B584" s="5">
        <v>46023</v>
      </c>
      <c r="C584" s="5">
        <v>46112</v>
      </c>
      <c r="D584" s="4" t="s">
        <v>81</v>
      </c>
      <c r="E584" s="9" t="s">
        <v>699</v>
      </c>
      <c r="F584" s="4" t="s">
        <v>1843</v>
      </c>
      <c r="G584" s="4" t="s">
        <v>1843</v>
      </c>
      <c r="H584" s="4" t="s">
        <v>2092</v>
      </c>
      <c r="I584" t="s">
        <v>2946</v>
      </c>
      <c r="J584" t="s">
        <v>2947</v>
      </c>
      <c r="K584" t="s">
        <v>2250</v>
      </c>
      <c r="L584" t="s">
        <v>92</v>
      </c>
      <c r="M584">
        <v>14042.36</v>
      </c>
      <c r="N584" s="4" t="s">
        <v>3660</v>
      </c>
      <c r="O584" s="4">
        <v>12786.4</v>
      </c>
      <c r="P584" s="4" t="s">
        <v>3660</v>
      </c>
      <c r="Q584" t="s">
        <v>2344</v>
      </c>
      <c r="R584" t="s">
        <v>2344</v>
      </c>
      <c r="S584" t="s">
        <v>2344</v>
      </c>
      <c r="T584" t="s">
        <v>2344</v>
      </c>
      <c r="U584" t="s">
        <v>2344</v>
      </c>
      <c r="V584" t="s">
        <v>2344</v>
      </c>
      <c r="W584" t="s">
        <v>2344</v>
      </c>
      <c r="X584" t="s">
        <v>2344</v>
      </c>
      <c r="Y584" t="s">
        <v>2344</v>
      </c>
      <c r="Z584" t="s">
        <v>2344</v>
      </c>
      <c r="AA584" t="s">
        <v>2344</v>
      </c>
      <c r="AB584" t="s">
        <v>2344</v>
      </c>
      <c r="AC584" t="s">
        <v>2344</v>
      </c>
      <c r="AD584" t="s">
        <v>3661</v>
      </c>
      <c r="AE584" s="7">
        <v>46112</v>
      </c>
      <c r="AF584" t="s">
        <v>3662</v>
      </c>
    </row>
    <row r="585" spans="1:32" x14ac:dyDescent="0.25">
      <c r="A585" s="4">
        <v>2026</v>
      </c>
      <c r="B585" s="5">
        <v>46023</v>
      </c>
      <c r="C585" s="5">
        <v>46112</v>
      </c>
      <c r="D585" s="4" t="s">
        <v>81</v>
      </c>
      <c r="E585" s="9" t="s">
        <v>700</v>
      </c>
      <c r="F585" s="4" t="s">
        <v>1840</v>
      </c>
      <c r="G585" s="4" t="s">
        <v>1840</v>
      </c>
      <c r="H585" s="4" t="s">
        <v>2092</v>
      </c>
      <c r="I585" t="s">
        <v>2948</v>
      </c>
      <c r="J585" t="s">
        <v>2225</v>
      </c>
      <c r="K585" t="s">
        <v>2266</v>
      </c>
      <c r="L585" t="s">
        <v>91</v>
      </c>
      <c r="M585">
        <v>9451.2000000000007</v>
      </c>
      <c r="N585" s="4" t="s">
        <v>3660</v>
      </c>
      <c r="O585" s="4">
        <v>9451.2000000000007</v>
      </c>
      <c r="P585" s="4" t="s">
        <v>3660</v>
      </c>
      <c r="Q585" t="s">
        <v>2344</v>
      </c>
      <c r="R585" t="s">
        <v>2344</v>
      </c>
      <c r="S585" t="s">
        <v>2344</v>
      </c>
      <c r="T585" t="s">
        <v>2344</v>
      </c>
      <c r="U585" t="s">
        <v>2344</v>
      </c>
      <c r="V585" t="s">
        <v>2344</v>
      </c>
      <c r="W585" t="s">
        <v>2344</v>
      </c>
      <c r="X585" t="s">
        <v>2344</v>
      </c>
      <c r="Y585" t="s">
        <v>2344</v>
      </c>
      <c r="Z585" t="s">
        <v>2344</v>
      </c>
      <c r="AA585" t="s">
        <v>2344</v>
      </c>
      <c r="AB585" t="s">
        <v>2344</v>
      </c>
      <c r="AC585" t="s">
        <v>2344</v>
      </c>
      <c r="AD585" t="s">
        <v>3661</v>
      </c>
      <c r="AE585" s="7">
        <v>46112</v>
      </c>
      <c r="AF585" t="s">
        <v>3662</v>
      </c>
    </row>
    <row r="586" spans="1:32" x14ac:dyDescent="0.25">
      <c r="A586" s="4">
        <v>2026</v>
      </c>
      <c r="B586" s="5">
        <v>46023</v>
      </c>
      <c r="C586" s="5">
        <v>46112</v>
      </c>
      <c r="D586" s="4" t="s">
        <v>81</v>
      </c>
      <c r="E586" s="9" t="s">
        <v>701</v>
      </c>
      <c r="F586" s="4" t="s">
        <v>1840</v>
      </c>
      <c r="G586" s="4" t="s">
        <v>1840</v>
      </c>
      <c r="H586" s="4" t="s">
        <v>2092</v>
      </c>
      <c r="I586" t="s">
        <v>2949</v>
      </c>
      <c r="J586" t="s">
        <v>2334</v>
      </c>
      <c r="K586" t="s">
        <v>2182</v>
      </c>
      <c r="L586" t="s">
        <v>92</v>
      </c>
      <c r="M586">
        <v>13106.24</v>
      </c>
      <c r="N586" s="4" t="s">
        <v>3660</v>
      </c>
      <c r="O586" s="4">
        <v>12000</v>
      </c>
      <c r="P586" s="4" t="s">
        <v>3660</v>
      </c>
      <c r="Q586" t="s">
        <v>2344</v>
      </c>
      <c r="R586" t="s">
        <v>2344</v>
      </c>
      <c r="S586" t="s">
        <v>2344</v>
      </c>
      <c r="T586" t="s">
        <v>2344</v>
      </c>
      <c r="U586" t="s">
        <v>2344</v>
      </c>
      <c r="V586" t="s">
        <v>2344</v>
      </c>
      <c r="W586" t="s">
        <v>2344</v>
      </c>
      <c r="X586" t="s">
        <v>2344</v>
      </c>
      <c r="Y586" t="s">
        <v>2344</v>
      </c>
      <c r="Z586" t="s">
        <v>2344</v>
      </c>
      <c r="AA586" t="s">
        <v>2344</v>
      </c>
      <c r="AB586" t="s">
        <v>2344</v>
      </c>
      <c r="AC586" t="s">
        <v>2344</v>
      </c>
      <c r="AD586" t="s">
        <v>3661</v>
      </c>
      <c r="AE586" s="7">
        <v>46112</v>
      </c>
      <c r="AF586" t="s">
        <v>3662</v>
      </c>
    </row>
    <row r="587" spans="1:32" x14ac:dyDescent="0.25">
      <c r="A587" s="4">
        <v>2026</v>
      </c>
      <c r="B587" s="5">
        <v>46023</v>
      </c>
      <c r="C587" s="5">
        <v>46112</v>
      </c>
      <c r="D587" s="4" t="s">
        <v>81</v>
      </c>
      <c r="E587" s="9" t="s">
        <v>702</v>
      </c>
      <c r="F587" s="4" t="s">
        <v>1843</v>
      </c>
      <c r="G587" s="4" t="s">
        <v>1843</v>
      </c>
      <c r="H587" s="4" t="s">
        <v>2092</v>
      </c>
      <c r="I587" t="s">
        <v>2950</v>
      </c>
      <c r="J587" t="s">
        <v>2215</v>
      </c>
      <c r="K587" t="s">
        <v>2334</v>
      </c>
      <c r="L587" t="s">
        <v>92</v>
      </c>
      <c r="M587">
        <v>9451.2000000000007</v>
      </c>
      <c r="N587" s="4" t="s">
        <v>3660</v>
      </c>
      <c r="O587" s="4">
        <v>9451.2000000000007</v>
      </c>
      <c r="P587" s="4" t="s">
        <v>3660</v>
      </c>
      <c r="Q587" t="s">
        <v>2344</v>
      </c>
      <c r="R587" t="s">
        <v>2344</v>
      </c>
      <c r="S587" t="s">
        <v>2344</v>
      </c>
      <c r="T587" t="s">
        <v>2344</v>
      </c>
      <c r="U587" t="s">
        <v>2344</v>
      </c>
      <c r="V587" t="s">
        <v>2344</v>
      </c>
      <c r="W587" t="s">
        <v>2344</v>
      </c>
      <c r="X587" t="s">
        <v>2344</v>
      </c>
      <c r="Y587" t="s">
        <v>2344</v>
      </c>
      <c r="Z587" t="s">
        <v>2344</v>
      </c>
      <c r="AA587" t="s">
        <v>2344</v>
      </c>
      <c r="AB587" t="s">
        <v>2344</v>
      </c>
      <c r="AC587" t="s">
        <v>2344</v>
      </c>
      <c r="AD587" t="s">
        <v>3661</v>
      </c>
      <c r="AE587" s="7">
        <v>46112</v>
      </c>
      <c r="AF587" t="s">
        <v>3662</v>
      </c>
    </row>
    <row r="588" spans="1:32" x14ac:dyDescent="0.25">
      <c r="A588" s="4">
        <v>2026</v>
      </c>
      <c r="B588" s="5">
        <v>46023</v>
      </c>
      <c r="C588" s="5">
        <v>46112</v>
      </c>
      <c r="D588" s="4" t="s">
        <v>81</v>
      </c>
      <c r="E588" s="9" t="s">
        <v>703</v>
      </c>
      <c r="F588" s="4" t="s">
        <v>1859</v>
      </c>
      <c r="G588" s="4" t="s">
        <v>1859</v>
      </c>
      <c r="H588" s="4" t="s">
        <v>2092</v>
      </c>
      <c r="I588" t="s">
        <v>2432</v>
      </c>
      <c r="J588" t="s">
        <v>2951</v>
      </c>
      <c r="K588" t="s">
        <v>2952</v>
      </c>
      <c r="L588" t="s">
        <v>92</v>
      </c>
      <c r="M588">
        <v>13106.2</v>
      </c>
      <c r="N588" s="4" t="s">
        <v>3660</v>
      </c>
      <c r="O588" s="4">
        <v>12000</v>
      </c>
      <c r="P588" s="4" t="s">
        <v>3660</v>
      </c>
      <c r="Q588" t="s">
        <v>2344</v>
      </c>
      <c r="R588" t="s">
        <v>2344</v>
      </c>
      <c r="S588" t="s">
        <v>2344</v>
      </c>
      <c r="T588" t="s">
        <v>2344</v>
      </c>
      <c r="U588" t="s">
        <v>2344</v>
      </c>
      <c r="V588" t="s">
        <v>2344</v>
      </c>
      <c r="W588" t="s">
        <v>2344</v>
      </c>
      <c r="X588" t="s">
        <v>2344</v>
      </c>
      <c r="Y588" t="s">
        <v>2344</v>
      </c>
      <c r="Z588" t="s">
        <v>2344</v>
      </c>
      <c r="AA588" t="s">
        <v>2344</v>
      </c>
      <c r="AB588" t="s">
        <v>2344</v>
      </c>
      <c r="AC588" t="s">
        <v>2344</v>
      </c>
      <c r="AD588" t="s">
        <v>3661</v>
      </c>
      <c r="AE588" s="7">
        <v>46112</v>
      </c>
      <c r="AF588" t="s">
        <v>3662</v>
      </c>
    </row>
    <row r="589" spans="1:32" x14ac:dyDescent="0.25">
      <c r="A589" s="4">
        <v>2026</v>
      </c>
      <c r="B589" s="5">
        <v>46023</v>
      </c>
      <c r="C589" s="5">
        <v>46112</v>
      </c>
      <c r="D589" s="4" t="s">
        <v>81</v>
      </c>
      <c r="E589" s="9" t="s">
        <v>704</v>
      </c>
      <c r="F589" s="4" t="s">
        <v>1860</v>
      </c>
      <c r="G589" s="4" t="s">
        <v>1860</v>
      </c>
      <c r="H589" s="4" t="s">
        <v>2092</v>
      </c>
      <c r="I589" t="s">
        <v>2953</v>
      </c>
      <c r="J589" t="s">
        <v>2785</v>
      </c>
      <c r="K589" t="s">
        <v>2291</v>
      </c>
      <c r="L589" t="s">
        <v>92</v>
      </c>
      <c r="M589">
        <v>9451.2000000000007</v>
      </c>
      <c r="N589" s="4" t="s">
        <v>3660</v>
      </c>
      <c r="O589" s="4">
        <v>9451.2000000000007</v>
      </c>
      <c r="P589" s="4" t="s">
        <v>3660</v>
      </c>
      <c r="Q589" t="s">
        <v>2344</v>
      </c>
      <c r="R589" t="s">
        <v>2344</v>
      </c>
      <c r="S589" t="s">
        <v>2344</v>
      </c>
      <c r="T589" t="s">
        <v>2344</v>
      </c>
      <c r="U589" t="s">
        <v>2344</v>
      </c>
      <c r="V589" t="s">
        <v>2344</v>
      </c>
      <c r="W589" t="s">
        <v>2344</v>
      </c>
      <c r="X589" t="s">
        <v>2344</v>
      </c>
      <c r="Y589" t="s">
        <v>2344</v>
      </c>
      <c r="Z589" t="s">
        <v>2344</v>
      </c>
      <c r="AA589" t="s">
        <v>2344</v>
      </c>
      <c r="AB589" t="s">
        <v>2344</v>
      </c>
      <c r="AC589" t="s">
        <v>2344</v>
      </c>
      <c r="AD589" t="s">
        <v>3661</v>
      </c>
      <c r="AE589" s="7">
        <v>46112</v>
      </c>
      <c r="AF589" t="s">
        <v>3662</v>
      </c>
    </row>
    <row r="590" spans="1:32" x14ac:dyDescent="0.25">
      <c r="A590" s="4">
        <v>2026</v>
      </c>
      <c r="B590" s="5">
        <v>46023</v>
      </c>
      <c r="C590" s="5">
        <v>46112</v>
      </c>
      <c r="D590" s="4" t="s">
        <v>81</v>
      </c>
      <c r="E590" s="9" t="s">
        <v>512</v>
      </c>
      <c r="F590" s="4" t="s">
        <v>1840</v>
      </c>
      <c r="G590" s="4" t="s">
        <v>1840</v>
      </c>
      <c r="H590" s="4" t="s">
        <v>2092</v>
      </c>
      <c r="I590" t="s">
        <v>2954</v>
      </c>
      <c r="J590" t="s">
        <v>2225</v>
      </c>
      <c r="K590" t="s">
        <v>2718</v>
      </c>
      <c r="L590" t="s">
        <v>92</v>
      </c>
      <c r="M590">
        <v>13106.2</v>
      </c>
      <c r="N590" s="4" t="s">
        <v>3660</v>
      </c>
      <c r="O590" s="4">
        <v>12000</v>
      </c>
      <c r="P590" s="4" t="s">
        <v>3660</v>
      </c>
      <c r="Q590" t="s">
        <v>2344</v>
      </c>
      <c r="R590" t="s">
        <v>2344</v>
      </c>
      <c r="S590" t="s">
        <v>2344</v>
      </c>
      <c r="T590" t="s">
        <v>2344</v>
      </c>
      <c r="U590" t="s">
        <v>2344</v>
      </c>
      <c r="V590" t="s">
        <v>2344</v>
      </c>
      <c r="W590" t="s">
        <v>2344</v>
      </c>
      <c r="X590" t="s">
        <v>2344</v>
      </c>
      <c r="Y590" t="s">
        <v>2344</v>
      </c>
      <c r="Z590" t="s">
        <v>2344</v>
      </c>
      <c r="AA590" t="s">
        <v>2344</v>
      </c>
      <c r="AB590" t="s">
        <v>2344</v>
      </c>
      <c r="AC590" t="s">
        <v>2344</v>
      </c>
      <c r="AD590" t="s">
        <v>3661</v>
      </c>
      <c r="AE590" s="7">
        <v>46112</v>
      </c>
      <c r="AF590" t="s">
        <v>3662</v>
      </c>
    </row>
    <row r="591" spans="1:32" x14ac:dyDescent="0.25">
      <c r="A591" s="4">
        <v>2026</v>
      </c>
      <c r="B591" s="5">
        <v>46023</v>
      </c>
      <c r="C591" s="5">
        <v>46112</v>
      </c>
      <c r="D591" s="4" t="s">
        <v>81</v>
      </c>
      <c r="E591" s="9" t="s">
        <v>705</v>
      </c>
      <c r="F591" s="4" t="s">
        <v>1861</v>
      </c>
      <c r="G591" s="4" t="s">
        <v>1861</v>
      </c>
      <c r="H591" s="4" t="s">
        <v>2092</v>
      </c>
      <c r="I591" t="s">
        <v>2955</v>
      </c>
      <c r="J591" t="s">
        <v>2225</v>
      </c>
      <c r="K591" t="s">
        <v>2956</v>
      </c>
      <c r="L591" t="s">
        <v>92</v>
      </c>
      <c r="M591">
        <v>9451.2000000000007</v>
      </c>
      <c r="N591" s="4" t="s">
        <v>3660</v>
      </c>
      <c r="O591" s="4">
        <v>9451.2000000000007</v>
      </c>
      <c r="P591" s="4" t="s">
        <v>3660</v>
      </c>
      <c r="Q591" t="s">
        <v>2344</v>
      </c>
      <c r="R591" t="s">
        <v>2344</v>
      </c>
      <c r="S591" t="s">
        <v>2344</v>
      </c>
      <c r="T591" t="s">
        <v>2344</v>
      </c>
      <c r="U591" t="s">
        <v>2344</v>
      </c>
      <c r="V591" t="s">
        <v>2344</v>
      </c>
      <c r="W591" t="s">
        <v>2344</v>
      </c>
      <c r="X591" t="s">
        <v>2344</v>
      </c>
      <c r="Y591" t="s">
        <v>2344</v>
      </c>
      <c r="Z591" t="s">
        <v>2344</v>
      </c>
      <c r="AA591" t="s">
        <v>2344</v>
      </c>
      <c r="AB591" t="s">
        <v>2344</v>
      </c>
      <c r="AC591" t="s">
        <v>2344</v>
      </c>
      <c r="AD591" t="s">
        <v>3661</v>
      </c>
      <c r="AE591" s="7">
        <v>46112</v>
      </c>
      <c r="AF591" t="s">
        <v>3662</v>
      </c>
    </row>
    <row r="592" spans="1:32" x14ac:dyDescent="0.25">
      <c r="A592" s="4">
        <v>2026</v>
      </c>
      <c r="B592" s="5">
        <v>46023</v>
      </c>
      <c r="C592" s="5">
        <v>46112</v>
      </c>
      <c r="D592" s="4" t="s">
        <v>81</v>
      </c>
      <c r="E592" s="9" t="s">
        <v>706</v>
      </c>
      <c r="F592" s="4" t="s">
        <v>1840</v>
      </c>
      <c r="G592" s="4" t="s">
        <v>1840</v>
      </c>
      <c r="H592" s="4" t="s">
        <v>2092</v>
      </c>
      <c r="I592" t="s">
        <v>2957</v>
      </c>
      <c r="J592" t="s">
        <v>2230</v>
      </c>
      <c r="K592" t="s">
        <v>2220</v>
      </c>
      <c r="L592" t="s">
        <v>91</v>
      </c>
      <c r="M592">
        <v>9451.2000000000007</v>
      </c>
      <c r="N592" s="4" t="s">
        <v>3660</v>
      </c>
      <c r="O592" s="4">
        <v>9451.2000000000007</v>
      </c>
      <c r="P592" s="4" t="s">
        <v>3660</v>
      </c>
      <c r="Q592" t="s">
        <v>2344</v>
      </c>
      <c r="R592" t="s">
        <v>2344</v>
      </c>
      <c r="S592" t="s">
        <v>2344</v>
      </c>
      <c r="T592" t="s">
        <v>2344</v>
      </c>
      <c r="U592" t="s">
        <v>2344</v>
      </c>
      <c r="V592" t="s">
        <v>2344</v>
      </c>
      <c r="W592" t="s">
        <v>2344</v>
      </c>
      <c r="X592" t="s">
        <v>2344</v>
      </c>
      <c r="Y592" t="s">
        <v>2344</v>
      </c>
      <c r="Z592" t="s">
        <v>2344</v>
      </c>
      <c r="AA592" t="s">
        <v>2344</v>
      </c>
      <c r="AB592" t="s">
        <v>2344</v>
      </c>
      <c r="AC592" t="s">
        <v>2344</v>
      </c>
      <c r="AD592" t="s">
        <v>3661</v>
      </c>
      <c r="AE592" s="7">
        <v>46112</v>
      </c>
      <c r="AF592" t="s">
        <v>3662</v>
      </c>
    </row>
    <row r="593" spans="1:32" x14ac:dyDescent="0.25">
      <c r="A593" s="4">
        <v>2026</v>
      </c>
      <c r="B593" s="5">
        <v>46023</v>
      </c>
      <c r="C593" s="5">
        <v>46112</v>
      </c>
      <c r="D593" s="4" t="s">
        <v>81</v>
      </c>
      <c r="E593" s="9" t="s">
        <v>707</v>
      </c>
      <c r="F593" s="4" t="s">
        <v>1840</v>
      </c>
      <c r="G593" s="4" t="s">
        <v>1840</v>
      </c>
      <c r="H593" s="4" t="s">
        <v>2092</v>
      </c>
      <c r="I593" t="s">
        <v>2958</v>
      </c>
      <c r="J593" t="s">
        <v>2291</v>
      </c>
      <c r="K593" t="s">
        <v>2620</v>
      </c>
      <c r="L593" t="s">
        <v>92</v>
      </c>
      <c r="M593">
        <v>13106.2</v>
      </c>
      <c r="N593" s="4" t="s">
        <v>3660</v>
      </c>
      <c r="O593" s="4">
        <v>12000</v>
      </c>
      <c r="P593" s="4" t="s">
        <v>3660</v>
      </c>
      <c r="Q593" t="s">
        <v>2344</v>
      </c>
      <c r="R593" t="s">
        <v>2344</v>
      </c>
      <c r="S593" t="s">
        <v>2344</v>
      </c>
      <c r="T593" t="s">
        <v>2344</v>
      </c>
      <c r="U593" t="s">
        <v>2344</v>
      </c>
      <c r="V593" t="s">
        <v>2344</v>
      </c>
      <c r="W593" t="s">
        <v>2344</v>
      </c>
      <c r="X593" t="s">
        <v>2344</v>
      </c>
      <c r="Y593" t="s">
        <v>2344</v>
      </c>
      <c r="Z593" t="s">
        <v>2344</v>
      </c>
      <c r="AA593" t="s">
        <v>2344</v>
      </c>
      <c r="AB593" t="s">
        <v>2344</v>
      </c>
      <c r="AC593" t="s">
        <v>2344</v>
      </c>
      <c r="AD593" t="s">
        <v>3661</v>
      </c>
      <c r="AE593" s="7">
        <v>46112</v>
      </c>
      <c r="AF593" t="s">
        <v>3662</v>
      </c>
    </row>
    <row r="594" spans="1:32" x14ac:dyDescent="0.25">
      <c r="A594" s="4">
        <v>2026</v>
      </c>
      <c r="B594" s="5">
        <v>46023</v>
      </c>
      <c r="C594" s="5">
        <v>46112</v>
      </c>
      <c r="D594" s="4" t="s">
        <v>81</v>
      </c>
      <c r="E594" s="9" t="s">
        <v>708</v>
      </c>
      <c r="F594" s="4" t="s">
        <v>1840</v>
      </c>
      <c r="G594" s="4" t="s">
        <v>1840</v>
      </c>
      <c r="H594" s="4" t="s">
        <v>2092</v>
      </c>
      <c r="I594" t="s">
        <v>2937</v>
      </c>
      <c r="J594" t="s">
        <v>2291</v>
      </c>
      <c r="K594" t="s">
        <v>2535</v>
      </c>
      <c r="L594" t="s">
        <v>92</v>
      </c>
      <c r="M594">
        <v>9451.2000000000007</v>
      </c>
      <c r="N594" s="4" t="s">
        <v>3660</v>
      </c>
      <c r="O594" s="4">
        <v>9451.2000000000007</v>
      </c>
      <c r="P594" s="4" t="s">
        <v>3660</v>
      </c>
      <c r="Q594" t="s">
        <v>2344</v>
      </c>
      <c r="R594" t="s">
        <v>2344</v>
      </c>
      <c r="S594" t="s">
        <v>2344</v>
      </c>
      <c r="T594" t="s">
        <v>2344</v>
      </c>
      <c r="U594" t="s">
        <v>2344</v>
      </c>
      <c r="V594" t="s">
        <v>2344</v>
      </c>
      <c r="W594" t="s">
        <v>2344</v>
      </c>
      <c r="X594" t="s">
        <v>2344</v>
      </c>
      <c r="Y594" t="s">
        <v>2344</v>
      </c>
      <c r="Z594" t="s">
        <v>2344</v>
      </c>
      <c r="AA594" t="s">
        <v>2344</v>
      </c>
      <c r="AB594" t="s">
        <v>2344</v>
      </c>
      <c r="AC594" t="s">
        <v>2344</v>
      </c>
      <c r="AD594" t="s">
        <v>3661</v>
      </c>
      <c r="AE594" s="7">
        <v>46112</v>
      </c>
      <c r="AF594" t="s">
        <v>3662</v>
      </c>
    </row>
    <row r="595" spans="1:32" x14ac:dyDescent="0.25">
      <c r="A595" s="4">
        <v>2026</v>
      </c>
      <c r="B595" s="5">
        <v>46023</v>
      </c>
      <c r="C595" s="5">
        <v>46112</v>
      </c>
      <c r="D595" s="4" t="s">
        <v>81</v>
      </c>
      <c r="E595" s="9" t="s">
        <v>709</v>
      </c>
      <c r="F595" s="4" t="s">
        <v>1840</v>
      </c>
      <c r="G595" s="4" t="s">
        <v>1840</v>
      </c>
      <c r="H595" s="4" t="s">
        <v>2092</v>
      </c>
      <c r="I595" t="s">
        <v>2895</v>
      </c>
      <c r="J595" t="s">
        <v>2158</v>
      </c>
      <c r="K595" t="s">
        <v>2183</v>
      </c>
      <c r="L595" t="s">
        <v>92</v>
      </c>
      <c r="M595">
        <v>9451.2000000000007</v>
      </c>
      <c r="N595" s="4" t="s">
        <v>3660</v>
      </c>
      <c r="O595" s="4">
        <v>9451.2000000000007</v>
      </c>
      <c r="P595" s="4" t="s">
        <v>3660</v>
      </c>
      <c r="Q595" t="s">
        <v>2344</v>
      </c>
      <c r="R595" t="s">
        <v>2344</v>
      </c>
      <c r="S595" t="s">
        <v>2344</v>
      </c>
      <c r="T595" t="s">
        <v>2344</v>
      </c>
      <c r="U595" t="s">
        <v>2344</v>
      </c>
      <c r="V595" t="s">
        <v>2344</v>
      </c>
      <c r="W595" t="s">
        <v>2344</v>
      </c>
      <c r="X595" t="s">
        <v>2344</v>
      </c>
      <c r="Y595" t="s">
        <v>2344</v>
      </c>
      <c r="Z595" t="s">
        <v>2344</v>
      </c>
      <c r="AA595" t="s">
        <v>2344</v>
      </c>
      <c r="AB595" t="s">
        <v>2344</v>
      </c>
      <c r="AC595" t="s">
        <v>2344</v>
      </c>
      <c r="AD595" t="s">
        <v>3661</v>
      </c>
      <c r="AE595" s="7">
        <v>46112</v>
      </c>
      <c r="AF595" t="s">
        <v>3662</v>
      </c>
    </row>
    <row r="596" spans="1:32" x14ac:dyDescent="0.25">
      <c r="A596" s="4">
        <v>2026</v>
      </c>
      <c r="B596" s="5">
        <v>46023</v>
      </c>
      <c r="C596" s="5">
        <v>46112</v>
      </c>
      <c r="D596" s="4" t="s">
        <v>81</v>
      </c>
      <c r="E596" s="9" t="s">
        <v>710</v>
      </c>
      <c r="F596" s="4" t="s">
        <v>1627</v>
      </c>
      <c r="G596" s="4" t="s">
        <v>1627</v>
      </c>
      <c r="H596" s="4" t="s">
        <v>2007</v>
      </c>
      <c r="I596" t="s">
        <v>2959</v>
      </c>
      <c r="J596" t="s">
        <v>2180</v>
      </c>
      <c r="K596" t="s">
        <v>2164</v>
      </c>
      <c r="L596" t="s">
        <v>92</v>
      </c>
      <c r="M596">
        <v>8364</v>
      </c>
      <c r="N596" s="4" t="s">
        <v>3660</v>
      </c>
      <c r="O596" s="4">
        <v>7296.5899999999992</v>
      </c>
      <c r="P596" s="4" t="s">
        <v>3660</v>
      </c>
      <c r="Q596" t="s">
        <v>2344</v>
      </c>
      <c r="R596" t="s">
        <v>2344</v>
      </c>
      <c r="S596" t="s">
        <v>2344</v>
      </c>
      <c r="T596" t="s">
        <v>2344</v>
      </c>
      <c r="U596" t="s">
        <v>2344</v>
      </c>
      <c r="V596" t="s">
        <v>2344</v>
      </c>
      <c r="W596" t="s">
        <v>2344</v>
      </c>
      <c r="X596" t="s">
        <v>2344</v>
      </c>
      <c r="Y596" t="s">
        <v>2344</v>
      </c>
      <c r="Z596" t="s">
        <v>2344</v>
      </c>
      <c r="AA596" t="s">
        <v>2344</v>
      </c>
      <c r="AB596" t="s">
        <v>2344</v>
      </c>
      <c r="AC596" t="s">
        <v>2344</v>
      </c>
      <c r="AD596" t="s">
        <v>3661</v>
      </c>
      <c r="AE596" s="7">
        <v>46112</v>
      </c>
      <c r="AF596" t="s">
        <v>3662</v>
      </c>
    </row>
    <row r="597" spans="1:32" x14ac:dyDescent="0.25">
      <c r="A597" s="4">
        <v>2026</v>
      </c>
      <c r="B597" s="5">
        <v>46023</v>
      </c>
      <c r="C597" s="5">
        <v>46112</v>
      </c>
      <c r="D597" s="4" t="s">
        <v>81</v>
      </c>
      <c r="E597" s="9" t="s">
        <v>711</v>
      </c>
      <c r="F597" s="4" t="s">
        <v>1862</v>
      </c>
      <c r="G597" s="4" t="s">
        <v>1862</v>
      </c>
      <c r="H597" s="4" t="s">
        <v>2007</v>
      </c>
      <c r="I597" t="s">
        <v>2459</v>
      </c>
      <c r="J597" t="s">
        <v>2451</v>
      </c>
      <c r="K597" t="s">
        <v>2182</v>
      </c>
      <c r="L597" t="s">
        <v>92</v>
      </c>
      <c r="M597">
        <v>8364</v>
      </c>
      <c r="N597" s="4" t="s">
        <v>3660</v>
      </c>
      <c r="O597" s="4">
        <v>7296.5899999999992</v>
      </c>
      <c r="P597" s="4" t="s">
        <v>3660</v>
      </c>
      <c r="Q597" t="s">
        <v>2344</v>
      </c>
      <c r="R597" t="s">
        <v>2344</v>
      </c>
      <c r="S597" t="s">
        <v>2344</v>
      </c>
      <c r="T597" t="s">
        <v>2344</v>
      </c>
      <c r="U597" t="s">
        <v>2344</v>
      </c>
      <c r="V597" t="s">
        <v>2344</v>
      </c>
      <c r="W597" t="s">
        <v>2344</v>
      </c>
      <c r="X597" t="s">
        <v>2344</v>
      </c>
      <c r="Y597" t="s">
        <v>2344</v>
      </c>
      <c r="Z597" t="s">
        <v>2344</v>
      </c>
      <c r="AA597" t="s">
        <v>2344</v>
      </c>
      <c r="AB597" t="s">
        <v>2344</v>
      </c>
      <c r="AC597" t="s">
        <v>2344</v>
      </c>
      <c r="AD597" t="s">
        <v>3661</v>
      </c>
      <c r="AE597" s="7">
        <v>46112</v>
      </c>
      <c r="AF597" t="s">
        <v>3662</v>
      </c>
    </row>
    <row r="598" spans="1:32" x14ac:dyDescent="0.25">
      <c r="A598" s="4">
        <v>2026</v>
      </c>
      <c r="B598" s="5">
        <v>46023</v>
      </c>
      <c r="C598" s="5">
        <v>46112</v>
      </c>
      <c r="D598" s="4" t="s">
        <v>81</v>
      </c>
      <c r="E598" s="9" t="s">
        <v>712</v>
      </c>
      <c r="F598" s="4" t="s">
        <v>1863</v>
      </c>
      <c r="G598" s="4" t="s">
        <v>1863</v>
      </c>
      <c r="H598" s="4" t="s">
        <v>2007</v>
      </c>
      <c r="I598" t="s">
        <v>2513</v>
      </c>
      <c r="J598" t="s">
        <v>2200</v>
      </c>
      <c r="K598" t="s">
        <v>2396</v>
      </c>
      <c r="L598" t="s">
        <v>91</v>
      </c>
      <c r="M598">
        <v>9226</v>
      </c>
      <c r="N598" s="4" t="s">
        <v>3660</v>
      </c>
      <c r="O598" s="4">
        <v>8055.3899999999994</v>
      </c>
      <c r="P598" s="4" t="s">
        <v>3660</v>
      </c>
      <c r="Q598" t="s">
        <v>2344</v>
      </c>
      <c r="R598" t="s">
        <v>2344</v>
      </c>
      <c r="S598" t="s">
        <v>2344</v>
      </c>
      <c r="T598" t="s">
        <v>2344</v>
      </c>
      <c r="U598" t="s">
        <v>2344</v>
      </c>
      <c r="V598" t="s">
        <v>2344</v>
      </c>
      <c r="W598" t="s">
        <v>2344</v>
      </c>
      <c r="X598" t="s">
        <v>2344</v>
      </c>
      <c r="Y598" t="s">
        <v>2344</v>
      </c>
      <c r="Z598" t="s">
        <v>2344</v>
      </c>
      <c r="AA598" t="s">
        <v>2344</v>
      </c>
      <c r="AB598" t="s">
        <v>2344</v>
      </c>
      <c r="AC598" t="s">
        <v>2344</v>
      </c>
      <c r="AD598" t="s">
        <v>3661</v>
      </c>
      <c r="AE598" s="7">
        <v>46112</v>
      </c>
      <c r="AF598" t="s">
        <v>3662</v>
      </c>
    </row>
    <row r="599" spans="1:32" x14ac:dyDescent="0.25">
      <c r="A599" s="4">
        <v>2026</v>
      </c>
      <c r="B599" s="5">
        <v>46023</v>
      </c>
      <c r="C599" s="5">
        <v>46112</v>
      </c>
      <c r="D599" s="4" t="s">
        <v>81</v>
      </c>
      <c r="E599" s="9" t="s">
        <v>713</v>
      </c>
      <c r="F599" s="4" t="s">
        <v>1864</v>
      </c>
      <c r="G599" s="4" t="s">
        <v>1864</v>
      </c>
      <c r="H599" s="4" t="s">
        <v>2007</v>
      </c>
      <c r="I599" t="s">
        <v>2369</v>
      </c>
      <c r="J599" t="s">
        <v>2960</v>
      </c>
      <c r="K599" t="s">
        <v>2204</v>
      </c>
      <c r="L599" t="s">
        <v>92</v>
      </c>
      <c r="M599">
        <v>8364</v>
      </c>
      <c r="N599" s="4" t="s">
        <v>3660</v>
      </c>
      <c r="O599" s="4">
        <v>7296.19</v>
      </c>
      <c r="P599" s="4" t="s">
        <v>3660</v>
      </c>
      <c r="Q599" t="s">
        <v>2344</v>
      </c>
      <c r="R599" t="s">
        <v>2344</v>
      </c>
      <c r="S599" t="s">
        <v>2344</v>
      </c>
      <c r="T599" t="s">
        <v>2344</v>
      </c>
      <c r="U599" t="s">
        <v>2344</v>
      </c>
      <c r="V599" t="s">
        <v>2344</v>
      </c>
      <c r="W599" t="s">
        <v>2344</v>
      </c>
      <c r="X599" t="s">
        <v>2344</v>
      </c>
      <c r="Y599" t="s">
        <v>2344</v>
      </c>
      <c r="Z599" t="s">
        <v>2344</v>
      </c>
      <c r="AA599" t="s">
        <v>2344</v>
      </c>
      <c r="AB599" t="s">
        <v>2344</v>
      </c>
      <c r="AC599" t="s">
        <v>2344</v>
      </c>
      <c r="AD599" t="s">
        <v>3661</v>
      </c>
      <c r="AE599" s="7">
        <v>46112</v>
      </c>
      <c r="AF599" t="s">
        <v>3662</v>
      </c>
    </row>
    <row r="600" spans="1:32" x14ac:dyDescent="0.25">
      <c r="A600" s="4">
        <v>2026</v>
      </c>
      <c r="B600" s="5">
        <v>46023</v>
      </c>
      <c r="C600" s="5">
        <v>46112</v>
      </c>
      <c r="D600" s="4" t="s">
        <v>81</v>
      </c>
      <c r="E600" s="9" t="s">
        <v>714</v>
      </c>
      <c r="F600" s="4" t="s">
        <v>1864</v>
      </c>
      <c r="G600" s="4" t="s">
        <v>1864</v>
      </c>
      <c r="H600" s="4" t="s">
        <v>2007</v>
      </c>
      <c r="I600" t="s">
        <v>2569</v>
      </c>
      <c r="J600" t="s">
        <v>2382</v>
      </c>
      <c r="K600" t="s">
        <v>2670</v>
      </c>
      <c r="L600" t="s">
        <v>92</v>
      </c>
      <c r="M600">
        <v>8364</v>
      </c>
      <c r="N600" s="4" t="s">
        <v>3660</v>
      </c>
      <c r="O600" s="4">
        <v>7296.5899999999992</v>
      </c>
      <c r="P600" s="4" t="s">
        <v>3660</v>
      </c>
      <c r="Q600" t="s">
        <v>2344</v>
      </c>
      <c r="R600" t="s">
        <v>2344</v>
      </c>
      <c r="S600" t="s">
        <v>2344</v>
      </c>
      <c r="T600" t="s">
        <v>2344</v>
      </c>
      <c r="U600" t="s">
        <v>2344</v>
      </c>
      <c r="V600" t="s">
        <v>2344</v>
      </c>
      <c r="W600" t="s">
        <v>2344</v>
      </c>
      <c r="X600" t="s">
        <v>2344</v>
      </c>
      <c r="Y600" t="s">
        <v>2344</v>
      </c>
      <c r="Z600" t="s">
        <v>2344</v>
      </c>
      <c r="AA600" t="s">
        <v>2344</v>
      </c>
      <c r="AB600" t="s">
        <v>2344</v>
      </c>
      <c r="AC600" t="s">
        <v>2344</v>
      </c>
      <c r="AD600" t="s">
        <v>3661</v>
      </c>
      <c r="AE600" s="7">
        <v>46112</v>
      </c>
      <c r="AF600" t="s">
        <v>3662</v>
      </c>
    </row>
    <row r="601" spans="1:32" x14ac:dyDescent="0.25">
      <c r="A601" s="4">
        <v>2026</v>
      </c>
      <c r="B601" s="5">
        <v>46023</v>
      </c>
      <c r="C601" s="5">
        <v>46112</v>
      </c>
      <c r="D601" s="4" t="s">
        <v>81</v>
      </c>
      <c r="E601" s="9" t="s">
        <v>715</v>
      </c>
      <c r="F601" s="4" t="s">
        <v>1865</v>
      </c>
      <c r="G601" s="4" t="s">
        <v>1865</v>
      </c>
      <c r="H601" s="4" t="s">
        <v>2007</v>
      </c>
      <c r="I601" t="s">
        <v>2961</v>
      </c>
      <c r="J601" t="s">
        <v>2651</v>
      </c>
      <c r="K601" t="s">
        <v>2174</v>
      </c>
      <c r="L601" t="s">
        <v>92</v>
      </c>
      <c r="M601">
        <v>8364</v>
      </c>
      <c r="N601" s="4" t="s">
        <v>3660</v>
      </c>
      <c r="O601" s="4">
        <v>7296.5899999999992</v>
      </c>
      <c r="P601" s="4" t="s">
        <v>3660</v>
      </c>
      <c r="Q601" t="s">
        <v>2344</v>
      </c>
      <c r="R601" t="s">
        <v>2344</v>
      </c>
      <c r="S601" t="s">
        <v>2344</v>
      </c>
      <c r="T601" t="s">
        <v>2344</v>
      </c>
      <c r="U601" t="s">
        <v>2344</v>
      </c>
      <c r="V601" t="s">
        <v>2344</v>
      </c>
      <c r="W601" t="s">
        <v>2344</v>
      </c>
      <c r="X601" t="s">
        <v>2344</v>
      </c>
      <c r="Y601" t="s">
        <v>2344</v>
      </c>
      <c r="Z601" t="s">
        <v>2344</v>
      </c>
      <c r="AA601" t="s">
        <v>2344</v>
      </c>
      <c r="AB601" t="s">
        <v>2344</v>
      </c>
      <c r="AC601" t="s">
        <v>2344</v>
      </c>
      <c r="AD601" t="s">
        <v>3661</v>
      </c>
      <c r="AE601" s="7">
        <v>46112</v>
      </c>
      <c r="AF601" t="s">
        <v>3662</v>
      </c>
    </row>
    <row r="602" spans="1:32" x14ac:dyDescent="0.25">
      <c r="A602" s="4">
        <v>2026</v>
      </c>
      <c r="B602" s="5">
        <v>46023</v>
      </c>
      <c r="C602" s="5">
        <v>46112</v>
      </c>
      <c r="D602" s="4" t="s">
        <v>81</v>
      </c>
      <c r="E602" s="9" t="s">
        <v>716</v>
      </c>
      <c r="F602" s="4" t="s">
        <v>1866</v>
      </c>
      <c r="G602" s="4" t="s">
        <v>1866</v>
      </c>
      <c r="H602" s="4" t="s">
        <v>2007</v>
      </c>
      <c r="I602" t="s">
        <v>2962</v>
      </c>
      <c r="J602" t="s">
        <v>2164</v>
      </c>
      <c r="K602" t="s">
        <v>2963</v>
      </c>
      <c r="L602" t="s">
        <v>92</v>
      </c>
      <c r="M602">
        <v>8364</v>
      </c>
      <c r="N602" s="4" t="s">
        <v>3660</v>
      </c>
      <c r="O602" s="4">
        <v>7296.5899999999992</v>
      </c>
      <c r="P602" s="4" t="s">
        <v>3660</v>
      </c>
      <c r="Q602" t="s">
        <v>2344</v>
      </c>
      <c r="R602" t="s">
        <v>2344</v>
      </c>
      <c r="S602" t="s">
        <v>2344</v>
      </c>
      <c r="T602" t="s">
        <v>2344</v>
      </c>
      <c r="U602" t="s">
        <v>2344</v>
      </c>
      <c r="V602" t="s">
        <v>2344</v>
      </c>
      <c r="W602" t="s">
        <v>2344</v>
      </c>
      <c r="X602" t="s">
        <v>2344</v>
      </c>
      <c r="Y602" t="s">
        <v>2344</v>
      </c>
      <c r="Z602" t="s">
        <v>2344</v>
      </c>
      <c r="AA602" t="s">
        <v>2344</v>
      </c>
      <c r="AB602" t="s">
        <v>2344</v>
      </c>
      <c r="AC602" t="s">
        <v>2344</v>
      </c>
      <c r="AD602" t="s">
        <v>3661</v>
      </c>
      <c r="AE602" s="7">
        <v>46112</v>
      </c>
      <c r="AF602" t="s">
        <v>3662</v>
      </c>
    </row>
    <row r="603" spans="1:32" x14ac:dyDescent="0.25">
      <c r="A603" s="4">
        <v>2026</v>
      </c>
      <c r="B603" s="5">
        <v>46023</v>
      </c>
      <c r="C603" s="5">
        <v>46112</v>
      </c>
      <c r="D603" s="4" t="s">
        <v>81</v>
      </c>
      <c r="E603" s="9" t="s">
        <v>717</v>
      </c>
      <c r="F603" s="4" t="s">
        <v>1862</v>
      </c>
      <c r="G603" s="4" t="s">
        <v>1862</v>
      </c>
      <c r="H603" s="4" t="s">
        <v>2007</v>
      </c>
      <c r="I603" t="s">
        <v>2964</v>
      </c>
      <c r="J603" t="s">
        <v>2965</v>
      </c>
      <c r="K603" t="s">
        <v>2225</v>
      </c>
      <c r="L603" t="s">
        <v>92</v>
      </c>
      <c r="M603">
        <v>8364</v>
      </c>
      <c r="N603" s="4" t="s">
        <v>3660</v>
      </c>
      <c r="O603" s="4">
        <v>7296.5899999999992</v>
      </c>
      <c r="P603" s="4" t="s">
        <v>3660</v>
      </c>
      <c r="Q603" t="s">
        <v>2344</v>
      </c>
      <c r="R603" t="s">
        <v>2344</v>
      </c>
      <c r="S603" t="s">
        <v>2344</v>
      </c>
      <c r="T603" t="s">
        <v>2344</v>
      </c>
      <c r="U603" t="s">
        <v>2344</v>
      </c>
      <c r="V603" t="s">
        <v>2344</v>
      </c>
      <c r="W603" t="s">
        <v>2344</v>
      </c>
      <c r="X603" t="s">
        <v>2344</v>
      </c>
      <c r="Y603" t="s">
        <v>2344</v>
      </c>
      <c r="Z603" t="s">
        <v>2344</v>
      </c>
      <c r="AA603" t="s">
        <v>2344</v>
      </c>
      <c r="AB603" t="s">
        <v>2344</v>
      </c>
      <c r="AC603" t="s">
        <v>2344</v>
      </c>
      <c r="AD603" t="s">
        <v>3661</v>
      </c>
      <c r="AE603" s="7">
        <v>46112</v>
      </c>
      <c r="AF603" t="s">
        <v>3662</v>
      </c>
    </row>
    <row r="604" spans="1:32" x14ac:dyDescent="0.25">
      <c r="A604" s="4">
        <v>2026</v>
      </c>
      <c r="B604" s="5">
        <v>46023</v>
      </c>
      <c r="C604" s="5">
        <v>46112</v>
      </c>
      <c r="D604" s="4" t="s">
        <v>81</v>
      </c>
      <c r="E604" s="9" t="s">
        <v>718</v>
      </c>
      <c r="F604" s="4" t="s">
        <v>1590</v>
      </c>
      <c r="G604" s="4" t="s">
        <v>1590</v>
      </c>
      <c r="H604" s="4" t="s">
        <v>2028</v>
      </c>
      <c r="I604" t="s">
        <v>2725</v>
      </c>
      <c r="J604" t="s">
        <v>2362</v>
      </c>
      <c r="K604" t="s">
        <v>2202</v>
      </c>
      <c r="L604" t="s">
        <v>92</v>
      </c>
      <c r="M604">
        <v>8364</v>
      </c>
      <c r="N604" s="4" t="s">
        <v>3660</v>
      </c>
      <c r="O604" s="4">
        <v>7296.5899999999992</v>
      </c>
      <c r="P604" s="4" t="s">
        <v>3660</v>
      </c>
      <c r="Q604" t="s">
        <v>2344</v>
      </c>
      <c r="R604" t="s">
        <v>2344</v>
      </c>
      <c r="S604" t="s">
        <v>2344</v>
      </c>
      <c r="T604" t="s">
        <v>2344</v>
      </c>
      <c r="U604" t="s">
        <v>2344</v>
      </c>
      <c r="V604" t="s">
        <v>2344</v>
      </c>
      <c r="W604" t="s">
        <v>2344</v>
      </c>
      <c r="X604" t="s">
        <v>2344</v>
      </c>
      <c r="Y604" t="s">
        <v>2344</v>
      </c>
      <c r="Z604" t="s">
        <v>2344</v>
      </c>
      <c r="AA604" t="s">
        <v>2344</v>
      </c>
      <c r="AB604" t="s">
        <v>2344</v>
      </c>
      <c r="AC604" t="s">
        <v>2344</v>
      </c>
      <c r="AD604" t="s">
        <v>3661</v>
      </c>
      <c r="AE604" s="7">
        <v>46112</v>
      </c>
      <c r="AF604" t="s">
        <v>3662</v>
      </c>
    </row>
    <row r="605" spans="1:32" x14ac:dyDescent="0.25">
      <c r="A605" s="4">
        <v>2026</v>
      </c>
      <c r="B605" s="5">
        <v>46023</v>
      </c>
      <c r="C605" s="5">
        <v>46112</v>
      </c>
      <c r="D605" s="4" t="s">
        <v>81</v>
      </c>
      <c r="E605" s="9" t="s">
        <v>719</v>
      </c>
      <c r="F605" s="4" t="s">
        <v>1867</v>
      </c>
      <c r="G605" s="4" t="s">
        <v>1867</v>
      </c>
      <c r="H605" s="4" t="s">
        <v>2054</v>
      </c>
      <c r="I605" t="s">
        <v>2966</v>
      </c>
      <c r="J605" t="s">
        <v>2603</v>
      </c>
      <c r="K605" t="s">
        <v>2261</v>
      </c>
      <c r="L605" t="s">
        <v>91</v>
      </c>
      <c r="M605">
        <v>8364</v>
      </c>
      <c r="N605" s="4" t="s">
        <v>3660</v>
      </c>
      <c r="O605" s="4">
        <v>7296.19</v>
      </c>
      <c r="P605" s="4" t="s">
        <v>3660</v>
      </c>
      <c r="Q605" t="s">
        <v>2344</v>
      </c>
      <c r="R605" t="s">
        <v>2344</v>
      </c>
      <c r="S605" t="s">
        <v>2344</v>
      </c>
      <c r="T605" t="s">
        <v>2344</v>
      </c>
      <c r="U605" t="s">
        <v>2344</v>
      </c>
      <c r="V605" t="s">
        <v>2344</v>
      </c>
      <c r="W605" t="s">
        <v>2344</v>
      </c>
      <c r="X605" t="s">
        <v>2344</v>
      </c>
      <c r="Y605" t="s">
        <v>2344</v>
      </c>
      <c r="Z605" t="s">
        <v>2344</v>
      </c>
      <c r="AA605" t="s">
        <v>2344</v>
      </c>
      <c r="AB605" t="s">
        <v>2344</v>
      </c>
      <c r="AC605" t="s">
        <v>2344</v>
      </c>
      <c r="AD605" t="s">
        <v>3661</v>
      </c>
      <c r="AE605" s="7">
        <v>46112</v>
      </c>
      <c r="AF605" t="s">
        <v>3662</v>
      </c>
    </row>
    <row r="606" spans="1:32" x14ac:dyDescent="0.25">
      <c r="A606" s="4">
        <v>2026</v>
      </c>
      <c r="B606" s="5">
        <v>46023</v>
      </c>
      <c r="C606" s="5">
        <v>46112</v>
      </c>
      <c r="D606" s="4" t="s">
        <v>81</v>
      </c>
      <c r="E606" s="9" t="s">
        <v>720</v>
      </c>
      <c r="F606" s="4" t="s">
        <v>1867</v>
      </c>
      <c r="G606" s="4" t="s">
        <v>1867</v>
      </c>
      <c r="H606" s="4" t="s">
        <v>2054</v>
      </c>
      <c r="I606" t="s">
        <v>2633</v>
      </c>
      <c r="J606" t="s">
        <v>2291</v>
      </c>
      <c r="K606" t="s">
        <v>2202</v>
      </c>
      <c r="L606" t="s">
        <v>91</v>
      </c>
      <c r="M606">
        <v>8588</v>
      </c>
      <c r="N606" s="4" t="s">
        <v>3660</v>
      </c>
      <c r="O606" s="4">
        <v>7493.3899999999994</v>
      </c>
      <c r="P606" s="4" t="s">
        <v>3660</v>
      </c>
      <c r="Q606" t="s">
        <v>2344</v>
      </c>
      <c r="R606" t="s">
        <v>2344</v>
      </c>
      <c r="S606" t="s">
        <v>2344</v>
      </c>
      <c r="T606" t="s">
        <v>2344</v>
      </c>
      <c r="U606" t="s">
        <v>2344</v>
      </c>
      <c r="V606" t="s">
        <v>2344</v>
      </c>
      <c r="W606" t="s">
        <v>2344</v>
      </c>
      <c r="X606" t="s">
        <v>2344</v>
      </c>
      <c r="Y606" t="s">
        <v>2344</v>
      </c>
      <c r="Z606" t="s">
        <v>2344</v>
      </c>
      <c r="AA606" t="s">
        <v>2344</v>
      </c>
      <c r="AB606" t="s">
        <v>2344</v>
      </c>
      <c r="AC606" t="s">
        <v>2344</v>
      </c>
      <c r="AD606" t="s">
        <v>3661</v>
      </c>
      <c r="AE606" s="7">
        <v>46112</v>
      </c>
      <c r="AF606" t="s">
        <v>3662</v>
      </c>
    </row>
    <row r="607" spans="1:32" x14ac:dyDescent="0.25">
      <c r="A607" s="4">
        <v>2026</v>
      </c>
      <c r="B607" s="5">
        <v>46023</v>
      </c>
      <c r="C607" s="5">
        <v>46112</v>
      </c>
      <c r="D607" s="4" t="s">
        <v>81</v>
      </c>
      <c r="E607" s="9" t="s">
        <v>721</v>
      </c>
      <c r="F607" s="4" t="s">
        <v>1851</v>
      </c>
      <c r="G607" s="4" t="s">
        <v>1851</v>
      </c>
      <c r="H607" s="4" t="s">
        <v>2009</v>
      </c>
      <c r="I607" t="s">
        <v>2967</v>
      </c>
      <c r="J607" t="s">
        <v>2480</v>
      </c>
      <c r="K607" t="s">
        <v>2451</v>
      </c>
      <c r="L607" t="s">
        <v>92</v>
      </c>
      <c r="M607">
        <v>8364</v>
      </c>
      <c r="N607" s="4" t="s">
        <v>3660</v>
      </c>
      <c r="O607" s="4">
        <v>7296.5099999999993</v>
      </c>
      <c r="P607" s="4" t="s">
        <v>3660</v>
      </c>
      <c r="Q607" t="s">
        <v>2344</v>
      </c>
      <c r="R607" t="s">
        <v>2344</v>
      </c>
      <c r="S607" t="s">
        <v>2344</v>
      </c>
      <c r="T607" t="s">
        <v>2344</v>
      </c>
      <c r="U607" t="s">
        <v>2344</v>
      </c>
      <c r="V607" t="s">
        <v>2344</v>
      </c>
      <c r="W607" t="s">
        <v>2344</v>
      </c>
      <c r="X607" t="s">
        <v>2344</v>
      </c>
      <c r="Y607" t="s">
        <v>2344</v>
      </c>
      <c r="Z607" t="s">
        <v>2344</v>
      </c>
      <c r="AA607" t="s">
        <v>2344</v>
      </c>
      <c r="AB607" t="s">
        <v>2344</v>
      </c>
      <c r="AC607" t="s">
        <v>2344</v>
      </c>
      <c r="AD607" t="s">
        <v>3661</v>
      </c>
      <c r="AE607" s="7">
        <v>46112</v>
      </c>
      <c r="AF607" t="s">
        <v>3662</v>
      </c>
    </row>
    <row r="608" spans="1:32" x14ac:dyDescent="0.25">
      <c r="A608" s="4">
        <v>2026</v>
      </c>
      <c r="B608" s="5">
        <v>46023</v>
      </c>
      <c r="C608" s="5">
        <v>46112</v>
      </c>
      <c r="D608" s="4" t="s">
        <v>81</v>
      </c>
      <c r="E608" s="9" t="s">
        <v>722</v>
      </c>
      <c r="F608" s="4" t="s">
        <v>1868</v>
      </c>
      <c r="G608" s="4" t="s">
        <v>1868</v>
      </c>
      <c r="H608" s="4" t="s">
        <v>2010</v>
      </c>
      <c r="I608" t="s">
        <v>2968</v>
      </c>
      <c r="J608" t="s">
        <v>2182</v>
      </c>
      <c r="K608" t="s">
        <v>2396</v>
      </c>
      <c r="L608" t="s">
        <v>91</v>
      </c>
      <c r="M608">
        <v>8364</v>
      </c>
      <c r="N608" s="4" t="s">
        <v>3660</v>
      </c>
      <c r="O608" s="4">
        <v>7296.5899999999992</v>
      </c>
      <c r="P608" s="4" t="s">
        <v>3660</v>
      </c>
      <c r="Q608" t="s">
        <v>2344</v>
      </c>
      <c r="R608" t="s">
        <v>2344</v>
      </c>
      <c r="S608" t="s">
        <v>2344</v>
      </c>
      <c r="T608" t="s">
        <v>2344</v>
      </c>
      <c r="U608" t="s">
        <v>2344</v>
      </c>
      <c r="V608" t="s">
        <v>2344</v>
      </c>
      <c r="W608" t="s">
        <v>2344</v>
      </c>
      <c r="X608" t="s">
        <v>2344</v>
      </c>
      <c r="Y608" t="s">
        <v>2344</v>
      </c>
      <c r="Z608" t="s">
        <v>2344</v>
      </c>
      <c r="AA608" t="s">
        <v>2344</v>
      </c>
      <c r="AB608" t="s">
        <v>2344</v>
      </c>
      <c r="AC608" t="s">
        <v>2344</v>
      </c>
      <c r="AD608" t="s">
        <v>3661</v>
      </c>
      <c r="AE608" s="7">
        <v>46112</v>
      </c>
      <c r="AF608" t="s">
        <v>3662</v>
      </c>
    </row>
    <row r="609" spans="1:32" x14ac:dyDescent="0.25">
      <c r="A609" s="4">
        <v>2026</v>
      </c>
      <c r="B609" s="5">
        <v>46023</v>
      </c>
      <c r="C609" s="5">
        <v>46112</v>
      </c>
      <c r="D609" s="4" t="s">
        <v>81</v>
      </c>
      <c r="E609" s="9" t="s">
        <v>723</v>
      </c>
      <c r="F609" s="4" t="s">
        <v>1869</v>
      </c>
      <c r="G609" s="4" t="s">
        <v>1869</v>
      </c>
      <c r="H609" s="4" t="s">
        <v>2010</v>
      </c>
      <c r="I609" t="s">
        <v>2969</v>
      </c>
      <c r="J609" t="s">
        <v>2197</v>
      </c>
      <c r="K609" t="s">
        <v>2970</v>
      </c>
      <c r="L609" t="s">
        <v>91</v>
      </c>
      <c r="M609">
        <v>8364</v>
      </c>
      <c r="N609" s="4" t="s">
        <v>3660</v>
      </c>
      <c r="O609" s="4">
        <v>7296.5899999999992</v>
      </c>
      <c r="P609" s="4" t="s">
        <v>3660</v>
      </c>
      <c r="Q609" t="s">
        <v>2344</v>
      </c>
      <c r="R609" t="s">
        <v>2344</v>
      </c>
      <c r="S609" t="s">
        <v>2344</v>
      </c>
      <c r="T609" t="s">
        <v>2344</v>
      </c>
      <c r="U609" t="s">
        <v>2344</v>
      </c>
      <c r="V609" t="s">
        <v>2344</v>
      </c>
      <c r="W609" t="s">
        <v>2344</v>
      </c>
      <c r="X609" t="s">
        <v>2344</v>
      </c>
      <c r="Y609" t="s">
        <v>2344</v>
      </c>
      <c r="Z609" t="s">
        <v>2344</v>
      </c>
      <c r="AA609" t="s">
        <v>2344</v>
      </c>
      <c r="AB609" t="s">
        <v>2344</v>
      </c>
      <c r="AC609" t="s">
        <v>2344</v>
      </c>
      <c r="AD609" t="s">
        <v>3661</v>
      </c>
      <c r="AE609" s="7">
        <v>46112</v>
      </c>
      <c r="AF609" t="s">
        <v>3662</v>
      </c>
    </row>
    <row r="610" spans="1:32" x14ac:dyDescent="0.25">
      <c r="A610" s="4">
        <v>2026</v>
      </c>
      <c r="B610" s="5">
        <v>46023</v>
      </c>
      <c r="C610" s="5">
        <v>46112</v>
      </c>
      <c r="D610" s="4" t="s">
        <v>81</v>
      </c>
      <c r="E610" s="9" t="s">
        <v>724</v>
      </c>
      <c r="F610" s="4" t="s">
        <v>1870</v>
      </c>
      <c r="G610" s="4" t="s">
        <v>1870</v>
      </c>
      <c r="H610" s="4" t="s">
        <v>2033</v>
      </c>
      <c r="I610" t="s">
        <v>2971</v>
      </c>
      <c r="J610" t="s">
        <v>2535</v>
      </c>
      <c r="K610" t="s">
        <v>2294</v>
      </c>
      <c r="L610" t="s">
        <v>91</v>
      </c>
      <c r="M610">
        <v>10374</v>
      </c>
      <c r="N610" s="4" t="s">
        <v>3660</v>
      </c>
      <c r="O610" s="4">
        <v>8819.3700000000008</v>
      </c>
      <c r="P610" s="4" t="s">
        <v>3660</v>
      </c>
      <c r="Q610" t="s">
        <v>2344</v>
      </c>
      <c r="R610" t="s">
        <v>2344</v>
      </c>
      <c r="S610" t="s">
        <v>2344</v>
      </c>
      <c r="T610" t="s">
        <v>2344</v>
      </c>
      <c r="U610" t="s">
        <v>2344</v>
      </c>
      <c r="V610" t="s">
        <v>2344</v>
      </c>
      <c r="W610" t="s">
        <v>2344</v>
      </c>
      <c r="X610" t="s">
        <v>2344</v>
      </c>
      <c r="Y610" t="s">
        <v>2344</v>
      </c>
      <c r="Z610" t="s">
        <v>2344</v>
      </c>
      <c r="AA610" t="s">
        <v>2344</v>
      </c>
      <c r="AB610" t="s">
        <v>2344</v>
      </c>
      <c r="AC610" t="s">
        <v>2344</v>
      </c>
      <c r="AD610" t="s">
        <v>3661</v>
      </c>
      <c r="AE610" s="7">
        <v>46112</v>
      </c>
      <c r="AF610" t="s">
        <v>3662</v>
      </c>
    </row>
    <row r="611" spans="1:32" x14ac:dyDescent="0.25">
      <c r="A611" s="4">
        <v>2026</v>
      </c>
      <c r="B611" s="5">
        <v>46023</v>
      </c>
      <c r="C611" s="5">
        <v>46112</v>
      </c>
      <c r="D611" s="4" t="s">
        <v>81</v>
      </c>
      <c r="E611" s="9" t="s">
        <v>725</v>
      </c>
      <c r="F611" s="4" t="s">
        <v>1871</v>
      </c>
      <c r="G611" s="4" t="s">
        <v>1871</v>
      </c>
      <c r="H611" s="4" t="s">
        <v>2034</v>
      </c>
      <c r="I611" t="s">
        <v>2972</v>
      </c>
      <c r="J611" t="s">
        <v>2189</v>
      </c>
      <c r="K611" t="s">
        <v>2242</v>
      </c>
      <c r="L611" t="s">
        <v>91</v>
      </c>
      <c r="M611">
        <v>9880</v>
      </c>
      <c r="N611" s="4" t="s">
        <v>3660</v>
      </c>
      <c r="O611" s="4">
        <v>8438.59</v>
      </c>
      <c r="P611" s="4" t="s">
        <v>3660</v>
      </c>
      <c r="Q611" t="s">
        <v>2344</v>
      </c>
      <c r="R611" t="s">
        <v>2344</v>
      </c>
      <c r="S611" t="s">
        <v>2344</v>
      </c>
      <c r="T611" t="s">
        <v>2344</v>
      </c>
      <c r="U611" t="s">
        <v>2344</v>
      </c>
      <c r="V611" t="s">
        <v>2344</v>
      </c>
      <c r="W611" t="s">
        <v>2344</v>
      </c>
      <c r="X611" t="s">
        <v>2344</v>
      </c>
      <c r="Y611" t="s">
        <v>2344</v>
      </c>
      <c r="Z611" t="s">
        <v>2344</v>
      </c>
      <c r="AA611" t="s">
        <v>2344</v>
      </c>
      <c r="AB611" t="s">
        <v>2344</v>
      </c>
      <c r="AC611" t="s">
        <v>2344</v>
      </c>
      <c r="AD611" t="s">
        <v>3661</v>
      </c>
      <c r="AE611" s="7">
        <v>46112</v>
      </c>
      <c r="AF611" t="s">
        <v>3662</v>
      </c>
    </row>
    <row r="612" spans="1:32" x14ac:dyDescent="0.25">
      <c r="A612" s="4">
        <v>2026</v>
      </c>
      <c r="B612" s="5">
        <v>46023</v>
      </c>
      <c r="C612" s="5">
        <v>46112</v>
      </c>
      <c r="D612" s="4" t="s">
        <v>81</v>
      </c>
      <c r="E612" s="9" t="s">
        <v>726</v>
      </c>
      <c r="F612" s="4" t="s">
        <v>1872</v>
      </c>
      <c r="G612" s="4" t="s">
        <v>1872</v>
      </c>
      <c r="H612" s="4" t="s">
        <v>2035</v>
      </c>
      <c r="I612" t="s">
        <v>2916</v>
      </c>
      <c r="J612" t="s">
        <v>2919</v>
      </c>
      <c r="K612" t="s">
        <v>2973</v>
      </c>
      <c r="L612" t="s">
        <v>92</v>
      </c>
      <c r="M612">
        <v>9226</v>
      </c>
      <c r="N612" s="4" t="s">
        <v>3660</v>
      </c>
      <c r="O612" s="4">
        <v>8054.99</v>
      </c>
      <c r="P612" s="4" t="s">
        <v>3660</v>
      </c>
      <c r="Q612" t="s">
        <v>2344</v>
      </c>
      <c r="R612" t="s">
        <v>2344</v>
      </c>
      <c r="S612" t="s">
        <v>2344</v>
      </c>
      <c r="T612" t="s">
        <v>2344</v>
      </c>
      <c r="U612" t="s">
        <v>2344</v>
      </c>
      <c r="V612" t="s">
        <v>2344</v>
      </c>
      <c r="W612" t="s">
        <v>2344</v>
      </c>
      <c r="X612" t="s">
        <v>2344</v>
      </c>
      <c r="Y612" t="s">
        <v>2344</v>
      </c>
      <c r="Z612" t="s">
        <v>2344</v>
      </c>
      <c r="AA612" t="s">
        <v>2344</v>
      </c>
      <c r="AB612" t="s">
        <v>2344</v>
      </c>
      <c r="AC612" t="s">
        <v>2344</v>
      </c>
      <c r="AD612" t="s">
        <v>3661</v>
      </c>
      <c r="AE612" s="7">
        <v>46112</v>
      </c>
      <c r="AF612" t="s">
        <v>3662</v>
      </c>
    </row>
    <row r="613" spans="1:32" x14ac:dyDescent="0.25">
      <c r="A613" s="4">
        <v>2026</v>
      </c>
      <c r="B613" s="5">
        <v>46023</v>
      </c>
      <c r="C613" s="5">
        <v>46112</v>
      </c>
      <c r="D613" s="4" t="s">
        <v>81</v>
      </c>
      <c r="E613" s="9" t="s">
        <v>727</v>
      </c>
      <c r="F613" s="4" t="s">
        <v>1670</v>
      </c>
      <c r="G613" s="4" t="s">
        <v>1670</v>
      </c>
      <c r="H613" s="4" t="s">
        <v>2012</v>
      </c>
      <c r="I613" t="s">
        <v>2489</v>
      </c>
      <c r="J613" t="s">
        <v>2250</v>
      </c>
      <c r="K613" t="s">
        <v>2974</v>
      </c>
      <c r="L613" t="s">
        <v>91</v>
      </c>
      <c r="M613">
        <v>8364</v>
      </c>
      <c r="N613" s="4" t="s">
        <v>3660</v>
      </c>
      <c r="O613" s="4">
        <v>7296.19</v>
      </c>
      <c r="P613" s="4" t="s">
        <v>3660</v>
      </c>
      <c r="Q613" t="s">
        <v>2344</v>
      </c>
      <c r="R613" t="s">
        <v>2344</v>
      </c>
      <c r="S613" t="s">
        <v>2344</v>
      </c>
      <c r="T613" t="s">
        <v>2344</v>
      </c>
      <c r="U613" t="s">
        <v>2344</v>
      </c>
      <c r="V613" t="s">
        <v>2344</v>
      </c>
      <c r="W613" t="s">
        <v>2344</v>
      </c>
      <c r="X613" t="s">
        <v>2344</v>
      </c>
      <c r="Y613" t="s">
        <v>2344</v>
      </c>
      <c r="Z613" t="s">
        <v>2344</v>
      </c>
      <c r="AA613" t="s">
        <v>2344</v>
      </c>
      <c r="AB613" t="s">
        <v>2344</v>
      </c>
      <c r="AC613" t="s">
        <v>2344</v>
      </c>
      <c r="AD613" t="s">
        <v>3661</v>
      </c>
      <c r="AE613" s="7">
        <v>46112</v>
      </c>
      <c r="AF613" t="s">
        <v>3662</v>
      </c>
    </row>
    <row r="614" spans="1:32" x14ac:dyDescent="0.25">
      <c r="A614" s="4">
        <v>2026</v>
      </c>
      <c r="B614" s="5">
        <v>46023</v>
      </c>
      <c r="C614" s="5">
        <v>46112</v>
      </c>
      <c r="D614" s="4" t="s">
        <v>81</v>
      </c>
      <c r="E614" s="9" t="s">
        <v>728</v>
      </c>
      <c r="F614" s="4" t="s">
        <v>1671</v>
      </c>
      <c r="G614" s="4" t="s">
        <v>1671</v>
      </c>
      <c r="H614" s="4" t="s">
        <v>2012</v>
      </c>
      <c r="I614" t="s">
        <v>2975</v>
      </c>
      <c r="J614" t="s">
        <v>2365</v>
      </c>
      <c r="K614" t="s">
        <v>2537</v>
      </c>
      <c r="L614" t="s">
        <v>92</v>
      </c>
      <c r="M614">
        <v>8364</v>
      </c>
      <c r="N614" s="4" t="s">
        <v>3660</v>
      </c>
      <c r="O614" s="4">
        <v>7296.5899999999992</v>
      </c>
      <c r="P614" s="4" t="s">
        <v>3660</v>
      </c>
      <c r="Q614" t="s">
        <v>2344</v>
      </c>
      <c r="R614" t="s">
        <v>2344</v>
      </c>
      <c r="S614" t="s">
        <v>2344</v>
      </c>
      <c r="T614" t="s">
        <v>2344</v>
      </c>
      <c r="U614" t="s">
        <v>2344</v>
      </c>
      <c r="V614" t="s">
        <v>2344</v>
      </c>
      <c r="W614" t="s">
        <v>2344</v>
      </c>
      <c r="X614" t="s">
        <v>2344</v>
      </c>
      <c r="Y614" t="s">
        <v>2344</v>
      </c>
      <c r="Z614" t="s">
        <v>2344</v>
      </c>
      <c r="AA614" t="s">
        <v>2344</v>
      </c>
      <c r="AB614" t="s">
        <v>2344</v>
      </c>
      <c r="AC614" t="s">
        <v>2344</v>
      </c>
      <c r="AD614" t="s">
        <v>3661</v>
      </c>
      <c r="AE614" s="7">
        <v>46112</v>
      </c>
      <c r="AF614" t="s">
        <v>3662</v>
      </c>
    </row>
    <row r="615" spans="1:32" x14ac:dyDescent="0.25">
      <c r="A615" s="4">
        <v>2026</v>
      </c>
      <c r="B615" s="5">
        <v>46023</v>
      </c>
      <c r="C615" s="5">
        <v>46112</v>
      </c>
      <c r="D615" s="4" t="s">
        <v>81</v>
      </c>
      <c r="E615" s="9" t="s">
        <v>729</v>
      </c>
      <c r="F615" s="4" t="s">
        <v>1676</v>
      </c>
      <c r="G615" s="4" t="s">
        <v>1676</v>
      </c>
      <c r="H615" s="4" t="s">
        <v>2012</v>
      </c>
      <c r="I615" t="s">
        <v>2976</v>
      </c>
      <c r="J615" t="s">
        <v>2521</v>
      </c>
      <c r="K615" t="s">
        <v>2307</v>
      </c>
      <c r="L615" t="s">
        <v>92</v>
      </c>
      <c r="M615">
        <v>8364</v>
      </c>
      <c r="N615" s="4" t="s">
        <v>3660</v>
      </c>
      <c r="O615" s="4">
        <v>7296.5899999999992</v>
      </c>
      <c r="P615" s="4" t="s">
        <v>3660</v>
      </c>
      <c r="Q615" t="s">
        <v>2344</v>
      </c>
      <c r="R615" t="s">
        <v>2344</v>
      </c>
      <c r="S615" t="s">
        <v>2344</v>
      </c>
      <c r="T615" t="s">
        <v>2344</v>
      </c>
      <c r="U615" t="s">
        <v>2344</v>
      </c>
      <c r="V615" t="s">
        <v>2344</v>
      </c>
      <c r="W615" t="s">
        <v>2344</v>
      </c>
      <c r="X615" t="s">
        <v>2344</v>
      </c>
      <c r="Y615" t="s">
        <v>2344</v>
      </c>
      <c r="Z615" t="s">
        <v>2344</v>
      </c>
      <c r="AA615" t="s">
        <v>2344</v>
      </c>
      <c r="AB615" t="s">
        <v>2344</v>
      </c>
      <c r="AC615" t="s">
        <v>2344</v>
      </c>
      <c r="AD615" t="s">
        <v>3661</v>
      </c>
      <c r="AE615" s="7">
        <v>46112</v>
      </c>
      <c r="AF615" t="s">
        <v>3662</v>
      </c>
    </row>
    <row r="616" spans="1:32" x14ac:dyDescent="0.25">
      <c r="A616" s="4">
        <v>2026</v>
      </c>
      <c r="B616" s="5">
        <v>46023</v>
      </c>
      <c r="C616" s="5">
        <v>46112</v>
      </c>
      <c r="D616" s="4" t="s">
        <v>81</v>
      </c>
      <c r="E616" s="9" t="s">
        <v>730</v>
      </c>
      <c r="F616" s="4" t="s">
        <v>1686</v>
      </c>
      <c r="G616" s="4" t="s">
        <v>1686</v>
      </c>
      <c r="H616" s="4" t="s">
        <v>2013</v>
      </c>
      <c r="I616" t="s">
        <v>2977</v>
      </c>
      <c r="J616" t="s">
        <v>2978</v>
      </c>
      <c r="K616" t="s">
        <v>2225</v>
      </c>
      <c r="L616" t="s">
        <v>92</v>
      </c>
      <c r="M616">
        <v>8364</v>
      </c>
      <c r="N616" s="4" t="s">
        <v>3660</v>
      </c>
      <c r="O616" s="4">
        <v>7296.5899999999992</v>
      </c>
      <c r="P616" s="4" t="s">
        <v>3660</v>
      </c>
      <c r="Q616" t="s">
        <v>2344</v>
      </c>
      <c r="R616" t="s">
        <v>2344</v>
      </c>
      <c r="S616" t="s">
        <v>2344</v>
      </c>
      <c r="T616" t="s">
        <v>2344</v>
      </c>
      <c r="U616" t="s">
        <v>2344</v>
      </c>
      <c r="V616" t="s">
        <v>2344</v>
      </c>
      <c r="W616" t="s">
        <v>2344</v>
      </c>
      <c r="X616" t="s">
        <v>2344</v>
      </c>
      <c r="Y616" t="s">
        <v>2344</v>
      </c>
      <c r="Z616" t="s">
        <v>2344</v>
      </c>
      <c r="AA616" t="s">
        <v>2344</v>
      </c>
      <c r="AB616" t="s">
        <v>2344</v>
      </c>
      <c r="AC616" t="s">
        <v>2344</v>
      </c>
      <c r="AD616" t="s">
        <v>3661</v>
      </c>
      <c r="AE616" s="7">
        <v>46112</v>
      </c>
      <c r="AF616" t="s">
        <v>3662</v>
      </c>
    </row>
    <row r="617" spans="1:32" x14ac:dyDescent="0.25">
      <c r="A617" s="4">
        <v>2026</v>
      </c>
      <c r="B617" s="5">
        <v>46023</v>
      </c>
      <c r="C617" s="5">
        <v>46112</v>
      </c>
      <c r="D617" s="4" t="s">
        <v>81</v>
      </c>
      <c r="E617" s="9" t="s">
        <v>731</v>
      </c>
      <c r="F617" s="4" t="s">
        <v>1873</v>
      </c>
      <c r="G617" s="4" t="s">
        <v>1873</v>
      </c>
      <c r="H617" s="4" t="s">
        <v>2013</v>
      </c>
      <c r="I617" t="s">
        <v>2895</v>
      </c>
      <c r="J617" t="s">
        <v>2979</v>
      </c>
      <c r="K617" t="s">
        <v>2182</v>
      </c>
      <c r="L617" t="s">
        <v>92</v>
      </c>
      <c r="M617">
        <v>8364</v>
      </c>
      <c r="N617" s="4" t="s">
        <v>3660</v>
      </c>
      <c r="O617" s="4">
        <v>7296.5899999999992</v>
      </c>
      <c r="P617" s="4" t="s">
        <v>3660</v>
      </c>
      <c r="Q617" t="s">
        <v>2344</v>
      </c>
      <c r="R617" t="s">
        <v>2344</v>
      </c>
      <c r="S617" t="s">
        <v>2344</v>
      </c>
      <c r="T617" t="s">
        <v>2344</v>
      </c>
      <c r="U617" t="s">
        <v>2344</v>
      </c>
      <c r="V617" t="s">
        <v>2344</v>
      </c>
      <c r="W617" t="s">
        <v>2344</v>
      </c>
      <c r="X617" t="s">
        <v>2344</v>
      </c>
      <c r="Y617" t="s">
        <v>2344</v>
      </c>
      <c r="Z617" t="s">
        <v>2344</v>
      </c>
      <c r="AA617" t="s">
        <v>2344</v>
      </c>
      <c r="AB617" t="s">
        <v>2344</v>
      </c>
      <c r="AC617" t="s">
        <v>2344</v>
      </c>
      <c r="AD617" t="s">
        <v>3661</v>
      </c>
      <c r="AE617" s="7">
        <v>46112</v>
      </c>
      <c r="AF617" t="s">
        <v>3662</v>
      </c>
    </row>
    <row r="618" spans="1:32" x14ac:dyDescent="0.25">
      <c r="A618" s="4">
        <v>2026</v>
      </c>
      <c r="B618" s="5">
        <v>46023</v>
      </c>
      <c r="C618" s="5">
        <v>46112</v>
      </c>
      <c r="D618" s="4" t="s">
        <v>81</v>
      </c>
      <c r="E618" s="9" t="s">
        <v>732</v>
      </c>
      <c r="F618" s="4" t="s">
        <v>1583</v>
      </c>
      <c r="G618" s="4" t="s">
        <v>1583</v>
      </c>
      <c r="H618" s="4" t="s">
        <v>2014</v>
      </c>
      <c r="I618" t="s">
        <v>2980</v>
      </c>
      <c r="J618" t="s">
        <v>2981</v>
      </c>
      <c r="K618" t="s">
        <v>2982</v>
      </c>
      <c r="L618" t="s">
        <v>91</v>
      </c>
      <c r="M618">
        <v>16250</v>
      </c>
      <c r="N618" s="4" t="s">
        <v>3660</v>
      </c>
      <c r="O618" s="4">
        <v>12592.59</v>
      </c>
      <c r="P618" s="4" t="s">
        <v>3660</v>
      </c>
      <c r="Q618" t="s">
        <v>2344</v>
      </c>
      <c r="R618" t="s">
        <v>2344</v>
      </c>
      <c r="S618" t="s">
        <v>2344</v>
      </c>
      <c r="T618" t="s">
        <v>2344</v>
      </c>
      <c r="U618" t="s">
        <v>2344</v>
      </c>
      <c r="V618" t="s">
        <v>2344</v>
      </c>
      <c r="W618" t="s">
        <v>2344</v>
      </c>
      <c r="X618" t="s">
        <v>2344</v>
      </c>
      <c r="Y618" t="s">
        <v>2344</v>
      </c>
      <c r="Z618" t="s">
        <v>2344</v>
      </c>
      <c r="AA618" t="s">
        <v>2344</v>
      </c>
      <c r="AB618" t="s">
        <v>2344</v>
      </c>
      <c r="AC618" t="s">
        <v>2344</v>
      </c>
      <c r="AD618" t="s">
        <v>3661</v>
      </c>
      <c r="AE618" s="7">
        <v>46112</v>
      </c>
      <c r="AF618" t="s">
        <v>3662</v>
      </c>
    </row>
    <row r="619" spans="1:32" x14ac:dyDescent="0.25">
      <c r="A619" s="4">
        <v>2026</v>
      </c>
      <c r="B619" s="5">
        <v>46023</v>
      </c>
      <c r="C619" s="5">
        <v>46112</v>
      </c>
      <c r="D619" s="4" t="s">
        <v>81</v>
      </c>
      <c r="E619" s="9" t="s">
        <v>733</v>
      </c>
      <c r="F619" s="4" t="s">
        <v>1874</v>
      </c>
      <c r="G619" s="4" t="s">
        <v>1874</v>
      </c>
      <c r="H619" s="4" t="s">
        <v>2014</v>
      </c>
      <c r="I619" t="s">
        <v>2983</v>
      </c>
      <c r="J619" t="s">
        <v>2362</v>
      </c>
      <c r="K619" t="s">
        <v>2158</v>
      </c>
      <c r="L619" t="s">
        <v>92</v>
      </c>
      <c r="M619">
        <v>8364</v>
      </c>
      <c r="N619" s="4" t="s">
        <v>3660</v>
      </c>
      <c r="O619" s="4">
        <v>7296.5899999999992</v>
      </c>
      <c r="P619" s="4" t="s">
        <v>3660</v>
      </c>
      <c r="Q619" t="s">
        <v>2344</v>
      </c>
      <c r="R619" t="s">
        <v>2344</v>
      </c>
      <c r="S619" t="s">
        <v>2344</v>
      </c>
      <c r="T619" t="s">
        <v>2344</v>
      </c>
      <c r="U619" t="s">
        <v>2344</v>
      </c>
      <c r="V619" t="s">
        <v>2344</v>
      </c>
      <c r="W619" t="s">
        <v>2344</v>
      </c>
      <c r="X619" t="s">
        <v>2344</v>
      </c>
      <c r="Y619" t="s">
        <v>2344</v>
      </c>
      <c r="Z619" t="s">
        <v>2344</v>
      </c>
      <c r="AA619" t="s">
        <v>2344</v>
      </c>
      <c r="AB619" t="s">
        <v>2344</v>
      </c>
      <c r="AC619" t="s">
        <v>2344</v>
      </c>
      <c r="AD619" t="s">
        <v>3661</v>
      </c>
      <c r="AE619" s="7">
        <v>46112</v>
      </c>
      <c r="AF619" t="s">
        <v>3662</v>
      </c>
    </row>
    <row r="620" spans="1:32" x14ac:dyDescent="0.25">
      <c r="A620" s="4">
        <v>2026</v>
      </c>
      <c r="B620" s="5">
        <v>46023</v>
      </c>
      <c r="C620" s="5">
        <v>46112</v>
      </c>
      <c r="D620" s="4" t="s">
        <v>81</v>
      </c>
      <c r="E620" s="9" t="s">
        <v>734</v>
      </c>
      <c r="F620" s="4" t="s">
        <v>1690</v>
      </c>
      <c r="G620" s="4" t="s">
        <v>1690</v>
      </c>
      <c r="H620" s="4" t="s">
        <v>2014</v>
      </c>
      <c r="I620" t="s">
        <v>2984</v>
      </c>
      <c r="J620" t="s">
        <v>2480</v>
      </c>
      <c r="K620" t="s">
        <v>2182</v>
      </c>
      <c r="L620" t="s">
        <v>92</v>
      </c>
      <c r="M620">
        <v>9880</v>
      </c>
      <c r="N620" s="4" t="s">
        <v>3660</v>
      </c>
      <c r="O620" s="4">
        <v>8438.19</v>
      </c>
      <c r="P620" s="4" t="s">
        <v>3660</v>
      </c>
      <c r="Q620" t="s">
        <v>2344</v>
      </c>
      <c r="R620" t="s">
        <v>2344</v>
      </c>
      <c r="S620" t="s">
        <v>2344</v>
      </c>
      <c r="T620" t="s">
        <v>2344</v>
      </c>
      <c r="U620" t="s">
        <v>2344</v>
      </c>
      <c r="V620" t="s">
        <v>2344</v>
      </c>
      <c r="W620" t="s">
        <v>2344</v>
      </c>
      <c r="X620" t="s">
        <v>2344</v>
      </c>
      <c r="Y620" t="s">
        <v>2344</v>
      </c>
      <c r="Z620" t="s">
        <v>2344</v>
      </c>
      <c r="AA620" t="s">
        <v>2344</v>
      </c>
      <c r="AB620" t="s">
        <v>2344</v>
      </c>
      <c r="AC620" t="s">
        <v>2344</v>
      </c>
      <c r="AD620" t="s">
        <v>3661</v>
      </c>
      <c r="AE620" s="7">
        <v>46112</v>
      </c>
      <c r="AF620" t="s">
        <v>3662</v>
      </c>
    </row>
    <row r="621" spans="1:32" x14ac:dyDescent="0.25">
      <c r="A621" s="4">
        <v>2026</v>
      </c>
      <c r="B621" s="5">
        <v>46023</v>
      </c>
      <c r="C621" s="5">
        <v>46112</v>
      </c>
      <c r="D621" s="4" t="s">
        <v>81</v>
      </c>
      <c r="E621" s="9" t="s">
        <v>735</v>
      </c>
      <c r="F621" s="4" t="s">
        <v>1875</v>
      </c>
      <c r="G621" s="4" t="s">
        <v>1875</v>
      </c>
      <c r="H621" s="4" t="s">
        <v>2014</v>
      </c>
      <c r="I621" t="s">
        <v>2962</v>
      </c>
      <c r="J621" t="s">
        <v>2985</v>
      </c>
      <c r="K621" t="s">
        <v>2407</v>
      </c>
      <c r="L621" t="s">
        <v>92</v>
      </c>
      <c r="M621">
        <v>8364</v>
      </c>
      <c r="N621" s="4" t="s">
        <v>3660</v>
      </c>
      <c r="O621" s="4">
        <v>7296.5899999999992</v>
      </c>
      <c r="P621" s="4" t="s">
        <v>3660</v>
      </c>
      <c r="Q621" t="s">
        <v>2344</v>
      </c>
      <c r="R621" t="s">
        <v>2344</v>
      </c>
      <c r="S621" t="s">
        <v>2344</v>
      </c>
      <c r="T621" t="s">
        <v>2344</v>
      </c>
      <c r="U621" t="s">
        <v>2344</v>
      </c>
      <c r="V621" t="s">
        <v>2344</v>
      </c>
      <c r="W621" t="s">
        <v>2344</v>
      </c>
      <c r="X621" t="s">
        <v>2344</v>
      </c>
      <c r="Y621" t="s">
        <v>2344</v>
      </c>
      <c r="Z621" t="s">
        <v>2344</v>
      </c>
      <c r="AA621" t="s">
        <v>2344</v>
      </c>
      <c r="AB621" t="s">
        <v>2344</v>
      </c>
      <c r="AC621" t="s">
        <v>2344</v>
      </c>
      <c r="AD621" t="s">
        <v>3661</v>
      </c>
      <c r="AE621" s="7">
        <v>46112</v>
      </c>
      <c r="AF621" t="s">
        <v>3662</v>
      </c>
    </row>
    <row r="622" spans="1:32" x14ac:dyDescent="0.25">
      <c r="A622" s="4">
        <v>2026</v>
      </c>
      <c r="B622" s="5">
        <v>46023</v>
      </c>
      <c r="C622" s="5">
        <v>46112</v>
      </c>
      <c r="D622" s="4" t="s">
        <v>81</v>
      </c>
      <c r="E622" s="9" t="s">
        <v>736</v>
      </c>
      <c r="F622" s="4" t="s">
        <v>1876</v>
      </c>
      <c r="G622" s="4" t="s">
        <v>1876</v>
      </c>
      <c r="H622" s="4" t="s">
        <v>2014</v>
      </c>
      <c r="I622" t="s">
        <v>2920</v>
      </c>
      <c r="J622" t="s">
        <v>2182</v>
      </c>
      <c r="K622" t="s">
        <v>2291</v>
      </c>
      <c r="L622" t="s">
        <v>91</v>
      </c>
      <c r="M622">
        <v>9880</v>
      </c>
      <c r="N622" s="4" t="s">
        <v>3660</v>
      </c>
      <c r="O622" s="4">
        <v>8438.59</v>
      </c>
      <c r="P622" s="4" t="s">
        <v>3660</v>
      </c>
      <c r="Q622" t="s">
        <v>2344</v>
      </c>
      <c r="R622" t="s">
        <v>2344</v>
      </c>
      <c r="S622" t="s">
        <v>2344</v>
      </c>
      <c r="T622" t="s">
        <v>2344</v>
      </c>
      <c r="U622" t="s">
        <v>2344</v>
      </c>
      <c r="V622" t="s">
        <v>2344</v>
      </c>
      <c r="W622" t="s">
        <v>2344</v>
      </c>
      <c r="X622" t="s">
        <v>2344</v>
      </c>
      <c r="Y622" t="s">
        <v>2344</v>
      </c>
      <c r="Z622" t="s">
        <v>2344</v>
      </c>
      <c r="AA622" t="s">
        <v>2344</v>
      </c>
      <c r="AB622" t="s">
        <v>2344</v>
      </c>
      <c r="AC622" t="s">
        <v>2344</v>
      </c>
      <c r="AD622" t="s">
        <v>3661</v>
      </c>
      <c r="AE622" s="7">
        <v>46112</v>
      </c>
      <c r="AF622" t="s">
        <v>3662</v>
      </c>
    </row>
    <row r="623" spans="1:32" x14ac:dyDescent="0.25">
      <c r="A623" s="4">
        <v>2026</v>
      </c>
      <c r="B623" s="5">
        <v>46023</v>
      </c>
      <c r="C623" s="5">
        <v>46112</v>
      </c>
      <c r="D623" s="4" t="s">
        <v>81</v>
      </c>
      <c r="E623" s="9" t="s">
        <v>737</v>
      </c>
      <c r="F623" s="4" t="s">
        <v>1877</v>
      </c>
      <c r="G623" s="4" t="s">
        <v>1877</v>
      </c>
      <c r="H623" s="4" t="s">
        <v>2014</v>
      </c>
      <c r="I623" t="s">
        <v>2986</v>
      </c>
      <c r="J623" t="s">
        <v>2246</v>
      </c>
      <c r="K623" t="s">
        <v>2159</v>
      </c>
      <c r="L623" t="s">
        <v>92</v>
      </c>
      <c r="M623">
        <v>8364</v>
      </c>
      <c r="N623" s="4" t="s">
        <v>3660</v>
      </c>
      <c r="O623" s="4">
        <v>7296.5899999999992</v>
      </c>
      <c r="P623" s="4" t="s">
        <v>3660</v>
      </c>
      <c r="Q623" t="s">
        <v>2344</v>
      </c>
      <c r="R623" t="s">
        <v>2344</v>
      </c>
      <c r="S623" t="s">
        <v>2344</v>
      </c>
      <c r="T623" t="s">
        <v>2344</v>
      </c>
      <c r="U623" t="s">
        <v>2344</v>
      </c>
      <c r="V623" t="s">
        <v>2344</v>
      </c>
      <c r="W623" t="s">
        <v>2344</v>
      </c>
      <c r="X623" t="s">
        <v>2344</v>
      </c>
      <c r="Y623" t="s">
        <v>2344</v>
      </c>
      <c r="Z623" t="s">
        <v>2344</v>
      </c>
      <c r="AA623" t="s">
        <v>2344</v>
      </c>
      <c r="AB623" t="s">
        <v>2344</v>
      </c>
      <c r="AC623" t="s">
        <v>2344</v>
      </c>
      <c r="AD623" t="s">
        <v>3661</v>
      </c>
      <c r="AE623" s="7">
        <v>46112</v>
      </c>
      <c r="AF623" t="s">
        <v>3662</v>
      </c>
    </row>
    <row r="624" spans="1:32" x14ac:dyDescent="0.25">
      <c r="A624" s="4">
        <v>2026</v>
      </c>
      <c r="B624" s="5">
        <v>46023</v>
      </c>
      <c r="C624" s="5">
        <v>46112</v>
      </c>
      <c r="D624" s="4" t="s">
        <v>81</v>
      </c>
      <c r="E624" s="9" t="s">
        <v>738</v>
      </c>
      <c r="F624" s="4" t="s">
        <v>1878</v>
      </c>
      <c r="G624" s="4" t="s">
        <v>1878</v>
      </c>
      <c r="H624" s="4" t="s">
        <v>2014</v>
      </c>
      <c r="I624" t="s">
        <v>2455</v>
      </c>
      <c r="J624" t="s">
        <v>2387</v>
      </c>
      <c r="K624" t="s">
        <v>2202</v>
      </c>
      <c r="L624" t="s">
        <v>91</v>
      </c>
      <c r="M624">
        <v>8364</v>
      </c>
      <c r="N624" s="4" t="s">
        <v>3660</v>
      </c>
      <c r="O624" s="4">
        <v>7296.83</v>
      </c>
      <c r="P624" s="4" t="s">
        <v>3660</v>
      </c>
      <c r="Q624" t="s">
        <v>2344</v>
      </c>
      <c r="R624" t="s">
        <v>2344</v>
      </c>
      <c r="S624" t="s">
        <v>2344</v>
      </c>
      <c r="T624" t="s">
        <v>2344</v>
      </c>
      <c r="U624" t="s">
        <v>2344</v>
      </c>
      <c r="V624" t="s">
        <v>2344</v>
      </c>
      <c r="W624" t="s">
        <v>2344</v>
      </c>
      <c r="X624" t="s">
        <v>2344</v>
      </c>
      <c r="Y624" t="s">
        <v>2344</v>
      </c>
      <c r="Z624" t="s">
        <v>2344</v>
      </c>
      <c r="AA624" t="s">
        <v>2344</v>
      </c>
      <c r="AB624" t="s">
        <v>2344</v>
      </c>
      <c r="AC624" t="s">
        <v>2344</v>
      </c>
      <c r="AD624" t="s">
        <v>3661</v>
      </c>
      <c r="AE624" s="7">
        <v>46112</v>
      </c>
      <c r="AF624" t="s">
        <v>3662</v>
      </c>
    </row>
    <row r="625" spans="1:32" x14ac:dyDescent="0.25">
      <c r="A625" s="4">
        <v>2026</v>
      </c>
      <c r="B625" s="5">
        <v>46023</v>
      </c>
      <c r="C625" s="5">
        <v>46112</v>
      </c>
      <c r="D625" s="4" t="s">
        <v>81</v>
      </c>
      <c r="E625" s="9" t="s">
        <v>739</v>
      </c>
      <c r="F625" s="4" t="s">
        <v>1694</v>
      </c>
      <c r="G625" s="4" t="s">
        <v>1694</v>
      </c>
      <c r="H625" s="4" t="s">
        <v>2014</v>
      </c>
      <c r="I625" t="s">
        <v>2987</v>
      </c>
      <c r="J625" t="s">
        <v>2557</v>
      </c>
      <c r="K625" t="s">
        <v>2988</v>
      </c>
      <c r="L625" t="s">
        <v>91</v>
      </c>
      <c r="M625">
        <v>8588</v>
      </c>
      <c r="N625" s="4" t="s">
        <v>3660</v>
      </c>
      <c r="O625" s="4">
        <v>7493.79</v>
      </c>
      <c r="P625" s="4" t="s">
        <v>3660</v>
      </c>
      <c r="Q625" t="s">
        <v>2344</v>
      </c>
      <c r="R625" t="s">
        <v>2344</v>
      </c>
      <c r="S625" t="s">
        <v>2344</v>
      </c>
      <c r="T625" t="s">
        <v>2344</v>
      </c>
      <c r="U625" t="s">
        <v>2344</v>
      </c>
      <c r="V625" t="s">
        <v>2344</v>
      </c>
      <c r="W625" t="s">
        <v>2344</v>
      </c>
      <c r="X625" t="s">
        <v>2344</v>
      </c>
      <c r="Y625" t="s">
        <v>2344</v>
      </c>
      <c r="Z625" t="s">
        <v>2344</v>
      </c>
      <c r="AA625" t="s">
        <v>2344</v>
      </c>
      <c r="AB625" t="s">
        <v>2344</v>
      </c>
      <c r="AC625" t="s">
        <v>2344</v>
      </c>
      <c r="AD625" t="s">
        <v>3661</v>
      </c>
      <c r="AE625" s="7">
        <v>46112</v>
      </c>
      <c r="AF625" t="s">
        <v>3662</v>
      </c>
    </row>
    <row r="626" spans="1:32" x14ac:dyDescent="0.25">
      <c r="A626" s="4">
        <v>2026</v>
      </c>
      <c r="B626" s="5">
        <v>46023</v>
      </c>
      <c r="C626" s="5">
        <v>46112</v>
      </c>
      <c r="D626" s="4" t="s">
        <v>81</v>
      </c>
      <c r="E626" s="9" t="s">
        <v>740</v>
      </c>
      <c r="F626" s="4" t="s">
        <v>1708</v>
      </c>
      <c r="G626" s="4" t="s">
        <v>1708</v>
      </c>
      <c r="H626" s="4" t="s">
        <v>2036</v>
      </c>
      <c r="I626" t="s">
        <v>2989</v>
      </c>
      <c r="J626" t="s">
        <v>2173</v>
      </c>
      <c r="K626" t="s">
        <v>2202</v>
      </c>
      <c r="L626" t="s">
        <v>92</v>
      </c>
      <c r="M626">
        <v>9880</v>
      </c>
      <c r="N626" s="4" t="s">
        <v>3660</v>
      </c>
      <c r="O626" s="4">
        <v>8438.19</v>
      </c>
      <c r="P626" s="4" t="s">
        <v>3660</v>
      </c>
      <c r="Q626" t="s">
        <v>2344</v>
      </c>
      <c r="R626" t="s">
        <v>2344</v>
      </c>
      <c r="S626" t="s">
        <v>2344</v>
      </c>
      <c r="T626" t="s">
        <v>2344</v>
      </c>
      <c r="U626" t="s">
        <v>2344</v>
      </c>
      <c r="V626" t="s">
        <v>2344</v>
      </c>
      <c r="W626" t="s">
        <v>2344</v>
      </c>
      <c r="X626" t="s">
        <v>2344</v>
      </c>
      <c r="Y626" t="s">
        <v>2344</v>
      </c>
      <c r="Z626" t="s">
        <v>2344</v>
      </c>
      <c r="AA626" t="s">
        <v>2344</v>
      </c>
      <c r="AB626" t="s">
        <v>2344</v>
      </c>
      <c r="AC626" t="s">
        <v>2344</v>
      </c>
      <c r="AD626" t="s">
        <v>3661</v>
      </c>
      <c r="AE626" s="7">
        <v>46112</v>
      </c>
      <c r="AF626" t="s">
        <v>3662</v>
      </c>
    </row>
    <row r="627" spans="1:32" x14ac:dyDescent="0.25">
      <c r="A627" s="4">
        <v>2026</v>
      </c>
      <c r="B627" s="5">
        <v>46023</v>
      </c>
      <c r="C627" s="5">
        <v>46112</v>
      </c>
      <c r="D627" s="4" t="s">
        <v>81</v>
      </c>
      <c r="E627" s="9" t="s">
        <v>741</v>
      </c>
      <c r="F627" s="4" t="s">
        <v>1879</v>
      </c>
      <c r="G627" s="4" t="s">
        <v>1879</v>
      </c>
      <c r="H627" s="4" t="s">
        <v>2036</v>
      </c>
      <c r="I627" t="s">
        <v>2990</v>
      </c>
      <c r="J627" t="s">
        <v>2526</v>
      </c>
      <c r="K627" t="s">
        <v>2176</v>
      </c>
      <c r="L627" t="s">
        <v>92</v>
      </c>
      <c r="M627">
        <v>8364</v>
      </c>
      <c r="N627" s="4" t="s">
        <v>3660</v>
      </c>
      <c r="O627" s="4">
        <v>7296.5899999999992</v>
      </c>
      <c r="P627" s="4" t="s">
        <v>3660</v>
      </c>
      <c r="Q627" t="s">
        <v>2344</v>
      </c>
      <c r="R627" t="s">
        <v>2344</v>
      </c>
      <c r="S627" t="s">
        <v>2344</v>
      </c>
      <c r="T627" t="s">
        <v>2344</v>
      </c>
      <c r="U627" t="s">
        <v>2344</v>
      </c>
      <c r="V627" t="s">
        <v>2344</v>
      </c>
      <c r="W627" t="s">
        <v>2344</v>
      </c>
      <c r="X627" t="s">
        <v>2344</v>
      </c>
      <c r="Y627" t="s">
        <v>2344</v>
      </c>
      <c r="Z627" t="s">
        <v>2344</v>
      </c>
      <c r="AA627" t="s">
        <v>2344</v>
      </c>
      <c r="AB627" t="s">
        <v>2344</v>
      </c>
      <c r="AC627" t="s">
        <v>2344</v>
      </c>
      <c r="AD627" t="s">
        <v>3661</v>
      </c>
      <c r="AE627" s="7">
        <v>46112</v>
      </c>
      <c r="AF627" t="s">
        <v>3662</v>
      </c>
    </row>
    <row r="628" spans="1:32" x14ac:dyDescent="0.25">
      <c r="A628" s="4">
        <v>2026</v>
      </c>
      <c r="B628" s="5">
        <v>46023</v>
      </c>
      <c r="C628" s="5">
        <v>46112</v>
      </c>
      <c r="D628" s="4" t="s">
        <v>81</v>
      </c>
      <c r="E628" s="9" t="s">
        <v>742</v>
      </c>
      <c r="F628" s="4" t="s">
        <v>1880</v>
      </c>
      <c r="G628" s="4" t="s">
        <v>1880</v>
      </c>
      <c r="H628" s="4" t="s">
        <v>2038</v>
      </c>
      <c r="I628" t="s">
        <v>2991</v>
      </c>
      <c r="J628" t="s">
        <v>2159</v>
      </c>
      <c r="K628" t="s">
        <v>2992</v>
      </c>
      <c r="L628" t="s">
        <v>92</v>
      </c>
      <c r="M628">
        <v>9880</v>
      </c>
      <c r="N628" s="4" t="s">
        <v>3660</v>
      </c>
      <c r="O628" s="4">
        <v>8438.2900000000009</v>
      </c>
      <c r="P628" s="4" t="s">
        <v>3660</v>
      </c>
      <c r="Q628" t="s">
        <v>2344</v>
      </c>
      <c r="R628" t="s">
        <v>2344</v>
      </c>
      <c r="S628" t="s">
        <v>2344</v>
      </c>
      <c r="T628" t="s">
        <v>2344</v>
      </c>
      <c r="U628" t="s">
        <v>2344</v>
      </c>
      <c r="V628" t="s">
        <v>2344</v>
      </c>
      <c r="W628" t="s">
        <v>2344</v>
      </c>
      <c r="X628" t="s">
        <v>2344</v>
      </c>
      <c r="Y628" t="s">
        <v>2344</v>
      </c>
      <c r="Z628" t="s">
        <v>2344</v>
      </c>
      <c r="AA628" t="s">
        <v>2344</v>
      </c>
      <c r="AB628" t="s">
        <v>2344</v>
      </c>
      <c r="AC628" t="s">
        <v>2344</v>
      </c>
      <c r="AD628" t="s">
        <v>3661</v>
      </c>
      <c r="AE628" s="7">
        <v>46112</v>
      </c>
      <c r="AF628" t="s">
        <v>3662</v>
      </c>
    </row>
    <row r="629" spans="1:32" x14ac:dyDescent="0.25">
      <c r="A629" s="4">
        <v>2026</v>
      </c>
      <c r="B629" s="5">
        <v>46023</v>
      </c>
      <c r="C629" s="5">
        <v>46112</v>
      </c>
      <c r="D629" s="4" t="s">
        <v>81</v>
      </c>
      <c r="E629" s="9" t="s">
        <v>743</v>
      </c>
      <c r="F629" s="4" t="s">
        <v>1881</v>
      </c>
      <c r="G629" s="4" t="s">
        <v>1881</v>
      </c>
      <c r="H629" s="4" t="s">
        <v>2013</v>
      </c>
      <c r="I629" t="s">
        <v>2993</v>
      </c>
      <c r="J629" t="s">
        <v>2182</v>
      </c>
      <c r="K629" t="s">
        <v>2202</v>
      </c>
      <c r="L629" t="s">
        <v>91</v>
      </c>
      <c r="M629">
        <v>8364</v>
      </c>
      <c r="N629" s="4" t="s">
        <v>3660</v>
      </c>
      <c r="O629" s="4">
        <v>7296.5899999999992</v>
      </c>
      <c r="P629" s="4" t="s">
        <v>3660</v>
      </c>
      <c r="Q629" t="s">
        <v>2344</v>
      </c>
      <c r="R629" t="s">
        <v>2344</v>
      </c>
      <c r="S629" t="s">
        <v>2344</v>
      </c>
      <c r="T629" t="s">
        <v>2344</v>
      </c>
      <c r="U629" t="s">
        <v>2344</v>
      </c>
      <c r="V629" t="s">
        <v>2344</v>
      </c>
      <c r="W629" t="s">
        <v>2344</v>
      </c>
      <c r="X629" t="s">
        <v>2344</v>
      </c>
      <c r="Y629" t="s">
        <v>2344</v>
      </c>
      <c r="Z629" t="s">
        <v>2344</v>
      </c>
      <c r="AA629" t="s">
        <v>2344</v>
      </c>
      <c r="AB629" t="s">
        <v>2344</v>
      </c>
      <c r="AC629" t="s">
        <v>2344</v>
      </c>
      <c r="AD629" t="s">
        <v>3661</v>
      </c>
      <c r="AE629" s="7">
        <v>46112</v>
      </c>
      <c r="AF629" t="s">
        <v>3662</v>
      </c>
    </row>
    <row r="630" spans="1:32" x14ac:dyDescent="0.25">
      <c r="A630" s="4">
        <v>2026</v>
      </c>
      <c r="B630" s="5">
        <v>46023</v>
      </c>
      <c r="C630" s="5">
        <v>46112</v>
      </c>
      <c r="D630" s="4" t="s">
        <v>81</v>
      </c>
      <c r="E630" s="9" t="s">
        <v>744</v>
      </c>
      <c r="F630" s="4" t="s">
        <v>1882</v>
      </c>
      <c r="G630" s="4" t="s">
        <v>1882</v>
      </c>
      <c r="H630" s="4" t="s">
        <v>2093</v>
      </c>
      <c r="I630" t="s">
        <v>2421</v>
      </c>
      <c r="J630" t="s">
        <v>2534</v>
      </c>
      <c r="K630" t="s">
        <v>2535</v>
      </c>
      <c r="L630" t="s">
        <v>92</v>
      </c>
      <c r="M630">
        <v>8364</v>
      </c>
      <c r="N630" s="4" t="s">
        <v>3660</v>
      </c>
      <c r="O630" s="4">
        <v>7296.5899999999992</v>
      </c>
      <c r="P630" s="4" t="s">
        <v>3660</v>
      </c>
      <c r="Q630" t="s">
        <v>2344</v>
      </c>
      <c r="R630" t="s">
        <v>2344</v>
      </c>
      <c r="S630" t="s">
        <v>2344</v>
      </c>
      <c r="T630" t="s">
        <v>2344</v>
      </c>
      <c r="U630" t="s">
        <v>2344</v>
      </c>
      <c r="V630" t="s">
        <v>2344</v>
      </c>
      <c r="W630" t="s">
        <v>2344</v>
      </c>
      <c r="X630" t="s">
        <v>2344</v>
      </c>
      <c r="Y630" t="s">
        <v>2344</v>
      </c>
      <c r="Z630" t="s">
        <v>2344</v>
      </c>
      <c r="AA630" t="s">
        <v>2344</v>
      </c>
      <c r="AB630" t="s">
        <v>2344</v>
      </c>
      <c r="AC630" t="s">
        <v>2344</v>
      </c>
      <c r="AD630" t="s">
        <v>3661</v>
      </c>
      <c r="AE630" s="7">
        <v>46112</v>
      </c>
      <c r="AF630" t="s">
        <v>3662</v>
      </c>
    </row>
    <row r="631" spans="1:32" x14ac:dyDescent="0.25">
      <c r="A631" s="4">
        <v>2026</v>
      </c>
      <c r="B631" s="5">
        <v>46023</v>
      </c>
      <c r="C631" s="5">
        <v>46112</v>
      </c>
      <c r="D631" s="4" t="s">
        <v>81</v>
      </c>
      <c r="E631" s="9" t="s">
        <v>745</v>
      </c>
      <c r="F631" s="4" t="s">
        <v>1725</v>
      </c>
      <c r="G631" s="4" t="s">
        <v>1725</v>
      </c>
      <c r="H631" s="4" t="s">
        <v>2016</v>
      </c>
      <c r="I631" t="s">
        <v>2994</v>
      </c>
      <c r="J631" t="s">
        <v>2159</v>
      </c>
      <c r="K631" t="s">
        <v>2504</v>
      </c>
      <c r="L631" t="s">
        <v>92</v>
      </c>
      <c r="M631">
        <v>8364</v>
      </c>
      <c r="N631" s="4" t="s">
        <v>3660</v>
      </c>
      <c r="O631" s="4">
        <v>7296.5899999999992</v>
      </c>
      <c r="P631" s="4" t="s">
        <v>3660</v>
      </c>
      <c r="Q631" t="s">
        <v>2344</v>
      </c>
      <c r="R631" t="s">
        <v>2344</v>
      </c>
      <c r="S631" t="s">
        <v>2344</v>
      </c>
      <c r="T631" t="s">
        <v>2344</v>
      </c>
      <c r="U631" t="s">
        <v>2344</v>
      </c>
      <c r="V631" t="s">
        <v>2344</v>
      </c>
      <c r="W631" t="s">
        <v>2344</v>
      </c>
      <c r="X631" t="s">
        <v>2344</v>
      </c>
      <c r="Y631" t="s">
        <v>2344</v>
      </c>
      <c r="Z631" t="s">
        <v>2344</v>
      </c>
      <c r="AA631" t="s">
        <v>2344</v>
      </c>
      <c r="AB631" t="s">
        <v>2344</v>
      </c>
      <c r="AC631" t="s">
        <v>2344</v>
      </c>
      <c r="AD631" t="s">
        <v>3661</v>
      </c>
      <c r="AE631" s="7">
        <v>46112</v>
      </c>
      <c r="AF631" t="s">
        <v>3662</v>
      </c>
    </row>
    <row r="632" spans="1:32" x14ac:dyDescent="0.25">
      <c r="A632" s="4">
        <v>2026</v>
      </c>
      <c r="B632" s="5">
        <v>46023</v>
      </c>
      <c r="C632" s="5">
        <v>46112</v>
      </c>
      <c r="D632" s="4" t="s">
        <v>81</v>
      </c>
      <c r="E632" s="9" t="s">
        <v>746</v>
      </c>
      <c r="F632" s="4" t="s">
        <v>1883</v>
      </c>
      <c r="G632" s="4" t="s">
        <v>1883</v>
      </c>
      <c r="H632" s="4" t="s">
        <v>2017</v>
      </c>
      <c r="I632" t="s">
        <v>2533</v>
      </c>
      <c r="J632" t="s">
        <v>2189</v>
      </c>
      <c r="K632" t="s">
        <v>2512</v>
      </c>
      <c r="L632" t="s">
        <v>92</v>
      </c>
      <c r="M632">
        <v>8364</v>
      </c>
      <c r="N632" s="4" t="s">
        <v>3660</v>
      </c>
      <c r="O632" s="4">
        <v>7296.5899999999992</v>
      </c>
      <c r="P632" s="4" t="s">
        <v>3660</v>
      </c>
      <c r="Q632" t="s">
        <v>2344</v>
      </c>
      <c r="R632" t="s">
        <v>2344</v>
      </c>
      <c r="S632" t="s">
        <v>2344</v>
      </c>
      <c r="T632" t="s">
        <v>2344</v>
      </c>
      <c r="U632" t="s">
        <v>2344</v>
      </c>
      <c r="V632" t="s">
        <v>2344</v>
      </c>
      <c r="W632" t="s">
        <v>2344</v>
      </c>
      <c r="X632" t="s">
        <v>2344</v>
      </c>
      <c r="Y632" t="s">
        <v>2344</v>
      </c>
      <c r="Z632" t="s">
        <v>2344</v>
      </c>
      <c r="AA632" t="s">
        <v>2344</v>
      </c>
      <c r="AB632" t="s">
        <v>2344</v>
      </c>
      <c r="AC632" t="s">
        <v>2344</v>
      </c>
      <c r="AD632" t="s">
        <v>3661</v>
      </c>
      <c r="AE632" s="7">
        <v>46112</v>
      </c>
      <c r="AF632" t="s">
        <v>3662</v>
      </c>
    </row>
    <row r="633" spans="1:32" x14ac:dyDescent="0.25">
      <c r="A633" s="4">
        <v>2026</v>
      </c>
      <c r="B633" s="5">
        <v>46023</v>
      </c>
      <c r="C633" s="5">
        <v>46112</v>
      </c>
      <c r="D633" s="4" t="s">
        <v>81</v>
      </c>
      <c r="E633" s="9" t="s">
        <v>747</v>
      </c>
      <c r="F633" s="4" t="s">
        <v>1884</v>
      </c>
      <c r="G633" s="4" t="s">
        <v>1884</v>
      </c>
      <c r="H633" s="4" t="s">
        <v>2018</v>
      </c>
      <c r="I633" t="s">
        <v>2995</v>
      </c>
      <c r="J633" t="s">
        <v>2212</v>
      </c>
      <c r="K633" t="s">
        <v>2202</v>
      </c>
      <c r="L633" t="s">
        <v>92</v>
      </c>
      <c r="M633">
        <v>8364</v>
      </c>
      <c r="N633" s="4" t="s">
        <v>3660</v>
      </c>
      <c r="O633" s="4">
        <v>7296.5899999999992</v>
      </c>
      <c r="P633" s="4" t="s">
        <v>3660</v>
      </c>
      <c r="Q633" t="s">
        <v>2344</v>
      </c>
      <c r="R633" t="s">
        <v>2344</v>
      </c>
      <c r="S633" t="s">
        <v>2344</v>
      </c>
      <c r="T633" t="s">
        <v>2344</v>
      </c>
      <c r="U633" t="s">
        <v>2344</v>
      </c>
      <c r="V633" t="s">
        <v>2344</v>
      </c>
      <c r="W633" t="s">
        <v>2344</v>
      </c>
      <c r="X633" t="s">
        <v>2344</v>
      </c>
      <c r="Y633" t="s">
        <v>2344</v>
      </c>
      <c r="Z633" t="s">
        <v>2344</v>
      </c>
      <c r="AA633" t="s">
        <v>2344</v>
      </c>
      <c r="AB633" t="s">
        <v>2344</v>
      </c>
      <c r="AC633" t="s">
        <v>2344</v>
      </c>
      <c r="AD633" t="s">
        <v>3661</v>
      </c>
      <c r="AE633" s="7">
        <v>46112</v>
      </c>
      <c r="AF633" t="s">
        <v>3662</v>
      </c>
    </row>
    <row r="634" spans="1:32" x14ac:dyDescent="0.25">
      <c r="A634" s="4">
        <v>2026</v>
      </c>
      <c r="B634" s="5">
        <v>46023</v>
      </c>
      <c r="C634" s="5">
        <v>46112</v>
      </c>
      <c r="D634" s="4" t="s">
        <v>81</v>
      </c>
      <c r="E634" s="9" t="s">
        <v>748</v>
      </c>
      <c r="F634" s="4" t="s">
        <v>1741</v>
      </c>
      <c r="G634" s="4" t="s">
        <v>1741</v>
      </c>
      <c r="H634" s="4" t="s">
        <v>2042</v>
      </c>
      <c r="I634" t="s">
        <v>2996</v>
      </c>
      <c r="J634" t="s">
        <v>2250</v>
      </c>
      <c r="K634" t="s">
        <v>2194</v>
      </c>
      <c r="L634" t="s">
        <v>92</v>
      </c>
      <c r="M634">
        <v>8364</v>
      </c>
      <c r="N634" s="4" t="s">
        <v>3660</v>
      </c>
      <c r="O634" s="4">
        <v>7296.19</v>
      </c>
      <c r="P634" s="4" t="s">
        <v>3660</v>
      </c>
      <c r="Q634" t="s">
        <v>2344</v>
      </c>
      <c r="R634" t="s">
        <v>2344</v>
      </c>
      <c r="S634" t="s">
        <v>2344</v>
      </c>
      <c r="T634" t="s">
        <v>2344</v>
      </c>
      <c r="U634" t="s">
        <v>2344</v>
      </c>
      <c r="V634" t="s">
        <v>2344</v>
      </c>
      <c r="W634" t="s">
        <v>2344</v>
      </c>
      <c r="X634" t="s">
        <v>2344</v>
      </c>
      <c r="Y634" t="s">
        <v>2344</v>
      </c>
      <c r="Z634" t="s">
        <v>2344</v>
      </c>
      <c r="AA634" t="s">
        <v>2344</v>
      </c>
      <c r="AB634" t="s">
        <v>2344</v>
      </c>
      <c r="AC634" t="s">
        <v>2344</v>
      </c>
      <c r="AD634" t="s">
        <v>3661</v>
      </c>
      <c r="AE634" s="7">
        <v>46112</v>
      </c>
      <c r="AF634" t="s">
        <v>3662</v>
      </c>
    </row>
    <row r="635" spans="1:32" x14ac:dyDescent="0.25">
      <c r="A635" s="4">
        <v>2026</v>
      </c>
      <c r="B635" s="5">
        <v>46023</v>
      </c>
      <c r="C635" s="5">
        <v>46112</v>
      </c>
      <c r="D635" s="4" t="s">
        <v>81</v>
      </c>
      <c r="E635" s="9" t="s">
        <v>749</v>
      </c>
      <c r="F635" s="4" t="s">
        <v>1874</v>
      </c>
      <c r="G635" s="4" t="s">
        <v>1874</v>
      </c>
      <c r="H635" s="4" t="s">
        <v>2043</v>
      </c>
      <c r="I635" t="s">
        <v>2997</v>
      </c>
      <c r="J635" t="s">
        <v>2998</v>
      </c>
      <c r="K635" t="s">
        <v>2184</v>
      </c>
      <c r="L635" t="s">
        <v>92</v>
      </c>
      <c r="M635">
        <v>8364</v>
      </c>
      <c r="N635" s="4" t="s">
        <v>3660</v>
      </c>
      <c r="O635" s="4">
        <v>7296.5899999999992</v>
      </c>
      <c r="P635" s="4" t="s">
        <v>3660</v>
      </c>
      <c r="Q635" t="s">
        <v>2344</v>
      </c>
      <c r="R635" t="s">
        <v>2344</v>
      </c>
      <c r="S635" t="s">
        <v>2344</v>
      </c>
      <c r="T635" t="s">
        <v>2344</v>
      </c>
      <c r="U635" t="s">
        <v>2344</v>
      </c>
      <c r="V635" t="s">
        <v>2344</v>
      </c>
      <c r="W635" t="s">
        <v>2344</v>
      </c>
      <c r="X635" t="s">
        <v>2344</v>
      </c>
      <c r="Y635" t="s">
        <v>2344</v>
      </c>
      <c r="Z635" t="s">
        <v>2344</v>
      </c>
      <c r="AA635" t="s">
        <v>2344</v>
      </c>
      <c r="AB635" t="s">
        <v>2344</v>
      </c>
      <c r="AC635" t="s">
        <v>2344</v>
      </c>
      <c r="AD635" t="s">
        <v>3661</v>
      </c>
      <c r="AE635" s="7">
        <v>46112</v>
      </c>
      <c r="AF635" t="s">
        <v>3662</v>
      </c>
    </row>
    <row r="636" spans="1:32" x14ac:dyDescent="0.25">
      <c r="A636" s="4">
        <v>2026</v>
      </c>
      <c r="B636" s="5">
        <v>46023</v>
      </c>
      <c r="C636" s="5">
        <v>46112</v>
      </c>
      <c r="D636" s="4" t="s">
        <v>81</v>
      </c>
      <c r="E636" s="9" t="s">
        <v>750</v>
      </c>
      <c r="F636" s="4" t="s">
        <v>1764</v>
      </c>
      <c r="G636" s="4" t="s">
        <v>1764</v>
      </c>
      <c r="H636" s="4" t="s">
        <v>2044</v>
      </c>
      <c r="I636" t="s">
        <v>2703</v>
      </c>
      <c r="J636" t="s">
        <v>2374</v>
      </c>
      <c r="K636" t="s">
        <v>2380</v>
      </c>
      <c r="L636" t="s">
        <v>91</v>
      </c>
      <c r="M636">
        <v>8364</v>
      </c>
      <c r="N636" s="4" t="s">
        <v>3660</v>
      </c>
      <c r="O636" s="4">
        <v>7296.5899999999992</v>
      </c>
      <c r="P636" s="4" t="s">
        <v>3660</v>
      </c>
      <c r="Q636" t="s">
        <v>2344</v>
      </c>
      <c r="R636" t="s">
        <v>2344</v>
      </c>
      <c r="S636" t="s">
        <v>2344</v>
      </c>
      <c r="T636" t="s">
        <v>2344</v>
      </c>
      <c r="U636" t="s">
        <v>2344</v>
      </c>
      <c r="V636" t="s">
        <v>2344</v>
      </c>
      <c r="W636" t="s">
        <v>2344</v>
      </c>
      <c r="X636" t="s">
        <v>2344</v>
      </c>
      <c r="Y636" t="s">
        <v>2344</v>
      </c>
      <c r="Z636" t="s">
        <v>2344</v>
      </c>
      <c r="AA636" t="s">
        <v>2344</v>
      </c>
      <c r="AB636" t="s">
        <v>2344</v>
      </c>
      <c r="AC636" t="s">
        <v>2344</v>
      </c>
      <c r="AD636" t="s">
        <v>3661</v>
      </c>
      <c r="AE636" s="7">
        <v>46112</v>
      </c>
      <c r="AF636" t="s">
        <v>3662</v>
      </c>
    </row>
    <row r="637" spans="1:32" x14ac:dyDescent="0.25">
      <c r="A637" s="4">
        <v>2026</v>
      </c>
      <c r="B637" s="5">
        <v>46023</v>
      </c>
      <c r="C637" s="5">
        <v>46112</v>
      </c>
      <c r="D637" s="4" t="s">
        <v>81</v>
      </c>
      <c r="E637" s="9" t="s">
        <v>751</v>
      </c>
      <c r="F637" s="4" t="s">
        <v>1751</v>
      </c>
      <c r="G637" s="4" t="s">
        <v>1751</v>
      </c>
      <c r="H637" s="4" t="s">
        <v>2019</v>
      </c>
      <c r="I637" t="s">
        <v>2999</v>
      </c>
      <c r="J637" t="s">
        <v>2350</v>
      </c>
      <c r="K637" t="s">
        <v>3000</v>
      </c>
      <c r="L637" t="s">
        <v>91</v>
      </c>
      <c r="M637">
        <v>8364</v>
      </c>
      <c r="N637" s="4" t="s">
        <v>3660</v>
      </c>
      <c r="O637" s="4">
        <v>7296.5899999999992</v>
      </c>
      <c r="P637" s="4" t="s">
        <v>3660</v>
      </c>
      <c r="Q637" t="s">
        <v>2344</v>
      </c>
      <c r="R637" t="s">
        <v>2344</v>
      </c>
      <c r="S637" t="s">
        <v>2344</v>
      </c>
      <c r="T637" t="s">
        <v>2344</v>
      </c>
      <c r="U637" t="s">
        <v>2344</v>
      </c>
      <c r="V637" t="s">
        <v>2344</v>
      </c>
      <c r="W637" t="s">
        <v>2344</v>
      </c>
      <c r="X637" t="s">
        <v>2344</v>
      </c>
      <c r="Y637" t="s">
        <v>2344</v>
      </c>
      <c r="Z637" t="s">
        <v>2344</v>
      </c>
      <c r="AA637" t="s">
        <v>2344</v>
      </c>
      <c r="AB637" t="s">
        <v>2344</v>
      </c>
      <c r="AC637" t="s">
        <v>2344</v>
      </c>
      <c r="AD637" t="s">
        <v>3661</v>
      </c>
      <c r="AE637" s="7">
        <v>46112</v>
      </c>
      <c r="AF637" t="s">
        <v>3662</v>
      </c>
    </row>
    <row r="638" spans="1:32" x14ac:dyDescent="0.25">
      <c r="A638" s="4">
        <v>2026</v>
      </c>
      <c r="B638" s="5">
        <v>46023</v>
      </c>
      <c r="C638" s="5">
        <v>46112</v>
      </c>
      <c r="D638" s="4" t="s">
        <v>81</v>
      </c>
      <c r="E638" s="9" t="s">
        <v>752</v>
      </c>
      <c r="F638" s="4" t="s">
        <v>1747</v>
      </c>
      <c r="G638" s="4" t="s">
        <v>1747</v>
      </c>
      <c r="H638" s="4" t="s">
        <v>2019</v>
      </c>
      <c r="I638" t="s">
        <v>2261</v>
      </c>
      <c r="J638" t="s">
        <v>2406</v>
      </c>
      <c r="K638" t="s">
        <v>2173</v>
      </c>
      <c r="L638" t="s">
        <v>91</v>
      </c>
      <c r="M638">
        <v>8364</v>
      </c>
      <c r="N638" s="4" t="s">
        <v>3660</v>
      </c>
      <c r="O638" s="4">
        <v>7296.19</v>
      </c>
      <c r="P638" s="4" t="s">
        <v>3660</v>
      </c>
      <c r="Q638" t="s">
        <v>2344</v>
      </c>
      <c r="R638" t="s">
        <v>2344</v>
      </c>
      <c r="S638" t="s">
        <v>2344</v>
      </c>
      <c r="T638" t="s">
        <v>2344</v>
      </c>
      <c r="U638" t="s">
        <v>2344</v>
      </c>
      <c r="V638" t="s">
        <v>2344</v>
      </c>
      <c r="W638" t="s">
        <v>2344</v>
      </c>
      <c r="X638" t="s">
        <v>2344</v>
      </c>
      <c r="Y638" t="s">
        <v>2344</v>
      </c>
      <c r="Z638" t="s">
        <v>2344</v>
      </c>
      <c r="AA638" t="s">
        <v>2344</v>
      </c>
      <c r="AB638" t="s">
        <v>2344</v>
      </c>
      <c r="AC638" t="s">
        <v>2344</v>
      </c>
      <c r="AD638" t="s">
        <v>3661</v>
      </c>
      <c r="AE638" s="7">
        <v>46112</v>
      </c>
      <c r="AF638" t="s">
        <v>3662</v>
      </c>
    </row>
    <row r="639" spans="1:32" x14ac:dyDescent="0.25">
      <c r="A639" s="4">
        <v>2026</v>
      </c>
      <c r="B639" s="5">
        <v>46023</v>
      </c>
      <c r="C639" s="5">
        <v>46112</v>
      </c>
      <c r="D639" s="4" t="s">
        <v>81</v>
      </c>
      <c r="E639" s="9" t="s">
        <v>753</v>
      </c>
      <c r="F639" s="4" t="s">
        <v>1747</v>
      </c>
      <c r="G639" s="4" t="s">
        <v>1747</v>
      </c>
      <c r="H639" s="4" t="s">
        <v>2019</v>
      </c>
      <c r="I639" t="s">
        <v>3001</v>
      </c>
      <c r="J639" t="s">
        <v>2246</v>
      </c>
      <c r="K639" t="s">
        <v>2225</v>
      </c>
      <c r="L639" t="s">
        <v>91</v>
      </c>
      <c r="M639">
        <v>8364</v>
      </c>
      <c r="N639" s="4" t="s">
        <v>3660</v>
      </c>
      <c r="O639" s="4">
        <v>7296.5899999999992</v>
      </c>
      <c r="P639" s="4" t="s">
        <v>3660</v>
      </c>
      <c r="Q639" t="s">
        <v>2344</v>
      </c>
      <c r="R639" t="s">
        <v>2344</v>
      </c>
      <c r="S639" t="s">
        <v>2344</v>
      </c>
      <c r="T639" t="s">
        <v>2344</v>
      </c>
      <c r="U639" t="s">
        <v>2344</v>
      </c>
      <c r="V639" t="s">
        <v>2344</v>
      </c>
      <c r="W639" t="s">
        <v>2344</v>
      </c>
      <c r="X639" t="s">
        <v>2344</v>
      </c>
      <c r="Y639" t="s">
        <v>2344</v>
      </c>
      <c r="Z639" t="s">
        <v>2344</v>
      </c>
      <c r="AA639" t="s">
        <v>2344</v>
      </c>
      <c r="AB639" t="s">
        <v>2344</v>
      </c>
      <c r="AC639" t="s">
        <v>2344</v>
      </c>
      <c r="AD639" t="s">
        <v>3661</v>
      </c>
      <c r="AE639" s="7">
        <v>46112</v>
      </c>
      <c r="AF639" t="s">
        <v>3662</v>
      </c>
    </row>
    <row r="640" spans="1:32" x14ac:dyDescent="0.25">
      <c r="A640" s="4">
        <v>2026</v>
      </c>
      <c r="B640" s="5">
        <v>46023</v>
      </c>
      <c r="C640" s="5">
        <v>46112</v>
      </c>
      <c r="D640" s="4" t="s">
        <v>81</v>
      </c>
      <c r="E640" s="9" t="s">
        <v>754</v>
      </c>
      <c r="F640" s="4" t="s">
        <v>1747</v>
      </c>
      <c r="G640" s="4" t="s">
        <v>1747</v>
      </c>
      <c r="H640" s="4" t="s">
        <v>2019</v>
      </c>
      <c r="I640" t="s">
        <v>3002</v>
      </c>
      <c r="J640" t="s">
        <v>2242</v>
      </c>
      <c r="K640" t="s">
        <v>2202</v>
      </c>
      <c r="L640" t="s">
        <v>91</v>
      </c>
      <c r="M640">
        <v>8364</v>
      </c>
      <c r="N640" s="4" t="s">
        <v>3660</v>
      </c>
      <c r="O640" s="4">
        <v>7296.5899999999992</v>
      </c>
      <c r="P640" s="4" t="s">
        <v>3660</v>
      </c>
      <c r="Q640" t="s">
        <v>2344</v>
      </c>
      <c r="R640" t="s">
        <v>2344</v>
      </c>
      <c r="S640" t="s">
        <v>2344</v>
      </c>
      <c r="T640" t="s">
        <v>2344</v>
      </c>
      <c r="U640" t="s">
        <v>2344</v>
      </c>
      <c r="V640" t="s">
        <v>2344</v>
      </c>
      <c r="W640" t="s">
        <v>2344</v>
      </c>
      <c r="X640" t="s">
        <v>2344</v>
      </c>
      <c r="Y640" t="s">
        <v>2344</v>
      </c>
      <c r="Z640" t="s">
        <v>2344</v>
      </c>
      <c r="AA640" t="s">
        <v>2344</v>
      </c>
      <c r="AB640" t="s">
        <v>2344</v>
      </c>
      <c r="AC640" t="s">
        <v>2344</v>
      </c>
      <c r="AD640" t="s">
        <v>3661</v>
      </c>
      <c r="AE640" s="7">
        <v>46112</v>
      </c>
      <c r="AF640" t="s">
        <v>3662</v>
      </c>
    </row>
    <row r="641" spans="1:32" x14ac:dyDescent="0.25">
      <c r="A641" s="4">
        <v>2026</v>
      </c>
      <c r="B641" s="5">
        <v>46023</v>
      </c>
      <c r="C641" s="5">
        <v>46112</v>
      </c>
      <c r="D641" s="4" t="s">
        <v>81</v>
      </c>
      <c r="E641" s="9" t="s">
        <v>755</v>
      </c>
      <c r="F641" s="4" t="s">
        <v>1747</v>
      </c>
      <c r="G641" s="4" t="s">
        <v>1747</v>
      </c>
      <c r="H641" s="4" t="s">
        <v>2019</v>
      </c>
      <c r="I641" t="s">
        <v>3003</v>
      </c>
      <c r="J641" t="s">
        <v>2666</v>
      </c>
      <c r="K641" t="s">
        <v>2225</v>
      </c>
      <c r="L641" t="s">
        <v>91</v>
      </c>
      <c r="M641">
        <v>8364</v>
      </c>
      <c r="N641" s="4" t="s">
        <v>3660</v>
      </c>
      <c r="O641" s="4">
        <v>7296.5899999999992</v>
      </c>
      <c r="P641" s="4" t="s">
        <v>3660</v>
      </c>
      <c r="Q641" t="s">
        <v>2344</v>
      </c>
      <c r="R641" t="s">
        <v>2344</v>
      </c>
      <c r="S641" t="s">
        <v>2344</v>
      </c>
      <c r="T641" t="s">
        <v>2344</v>
      </c>
      <c r="U641" t="s">
        <v>2344</v>
      </c>
      <c r="V641" t="s">
        <v>2344</v>
      </c>
      <c r="W641" t="s">
        <v>2344</v>
      </c>
      <c r="X641" t="s">
        <v>2344</v>
      </c>
      <c r="Y641" t="s">
        <v>2344</v>
      </c>
      <c r="Z641" t="s">
        <v>2344</v>
      </c>
      <c r="AA641" t="s">
        <v>2344</v>
      </c>
      <c r="AB641" t="s">
        <v>2344</v>
      </c>
      <c r="AC641" t="s">
        <v>2344</v>
      </c>
      <c r="AD641" t="s">
        <v>3661</v>
      </c>
      <c r="AE641" s="7">
        <v>46112</v>
      </c>
      <c r="AF641" t="s">
        <v>3662</v>
      </c>
    </row>
    <row r="642" spans="1:32" x14ac:dyDescent="0.25">
      <c r="A642" s="4">
        <v>2026</v>
      </c>
      <c r="B642" s="5">
        <v>46023</v>
      </c>
      <c r="C642" s="5">
        <v>46112</v>
      </c>
      <c r="D642" s="4" t="s">
        <v>81</v>
      </c>
      <c r="E642" s="9" t="s">
        <v>756</v>
      </c>
      <c r="F642" s="4" t="s">
        <v>1747</v>
      </c>
      <c r="G642" s="4" t="s">
        <v>1747</v>
      </c>
      <c r="H642" s="4" t="s">
        <v>2019</v>
      </c>
      <c r="I642" t="s">
        <v>3004</v>
      </c>
      <c r="J642" t="s">
        <v>2199</v>
      </c>
      <c r="K642" t="s">
        <v>2182</v>
      </c>
      <c r="L642" t="s">
        <v>91</v>
      </c>
      <c r="M642">
        <v>8364</v>
      </c>
      <c r="N642" s="4" t="s">
        <v>3660</v>
      </c>
      <c r="O642" s="4">
        <v>7296.7699999999995</v>
      </c>
      <c r="P642" s="4" t="s">
        <v>3660</v>
      </c>
      <c r="Q642" t="s">
        <v>2344</v>
      </c>
      <c r="R642" t="s">
        <v>2344</v>
      </c>
      <c r="S642" t="s">
        <v>2344</v>
      </c>
      <c r="T642" t="s">
        <v>2344</v>
      </c>
      <c r="U642" t="s">
        <v>2344</v>
      </c>
      <c r="V642" t="s">
        <v>2344</v>
      </c>
      <c r="W642" t="s">
        <v>2344</v>
      </c>
      <c r="X642" t="s">
        <v>2344</v>
      </c>
      <c r="Y642" t="s">
        <v>2344</v>
      </c>
      <c r="Z642" t="s">
        <v>2344</v>
      </c>
      <c r="AA642" t="s">
        <v>2344</v>
      </c>
      <c r="AB642" t="s">
        <v>2344</v>
      </c>
      <c r="AC642" t="s">
        <v>2344</v>
      </c>
      <c r="AD642" t="s">
        <v>3661</v>
      </c>
      <c r="AE642" s="7">
        <v>46112</v>
      </c>
      <c r="AF642" t="s">
        <v>3662</v>
      </c>
    </row>
    <row r="643" spans="1:32" x14ac:dyDescent="0.25">
      <c r="A643" s="4">
        <v>2026</v>
      </c>
      <c r="B643" s="5">
        <v>46023</v>
      </c>
      <c r="C643" s="5">
        <v>46112</v>
      </c>
      <c r="D643" s="4" t="s">
        <v>81</v>
      </c>
      <c r="E643" s="9" t="s">
        <v>757</v>
      </c>
      <c r="F643" s="4" t="s">
        <v>1747</v>
      </c>
      <c r="G643" s="4" t="s">
        <v>1747</v>
      </c>
      <c r="H643" s="4" t="s">
        <v>2019</v>
      </c>
      <c r="I643" t="s">
        <v>3005</v>
      </c>
      <c r="J643" t="s">
        <v>2189</v>
      </c>
      <c r="K643" t="s">
        <v>2202</v>
      </c>
      <c r="L643" t="s">
        <v>91</v>
      </c>
      <c r="M643">
        <v>8364</v>
      </c>
      <c r="N643" s="4" t="s">
        <v>3660</v>
      </c>
      <c r="O643" s="4">
        <v>7296.5899999999992</v>
      </c>
      <c r="P643" s="4" t="s">
        <v>3660</v>
      </c>
      <c r="Q643" t="s">
        <v>2344</v>
      </c>
      <c r="R643" t="s">
        <v>2344</v>
      </c>
      <c r="S643" t="s">
        <v>2344</v>
      </c>
      <c r="T643" t="s">
        <v>2344</v>
      </c>
      <c r="U643" t="s">
        <v>2344</v>
      </c>
      <c r="V643" t="s">
        <v>2344</v>
      </c>
      <c r="W643" t="s">
        <v>2344</v>
      </c>
      <c r="X643" t="s">
        <v>2344</v>
      </c>
      <c r="Y643" t="s">
        <v>2344</v>
      </c>
      <c r="Z643" t="s">
        <v>2344</v>
      </c>
      <c r="AA643" t="s">
        <v>2344</v>
      </c>
      <c r="AB643" t="s">
        <v>2344</v>
      </c>
      <c r="AC643" t="s">
        <v>2344</v>
      </c>
      <c r="AD643" t="s">
        <v>3661</v>
      </c>
      <c r="AE643" s="7">
        <v>46112</v>
      </c>
      <c r="AF643" t="s">
        <v>3662</v>
      </c>
    </row>
    <row r="644" spans="1:32" x14ac:dyDescent="0.25">
      <c r="A644" s="4">
        <v>2026</v>
      </c>
      <c r="B644" s="5">
        <v>46023</v>
      </c>
      <c r="C644" s="5">
        <v>46112</v>
      </c>
      <c r="D644" s="4" t="s">
        <v>81</v>
      </c>
      <c r="E644" s="9" t="s">
        <v>758</v>
      </c>
      <c r="F644" s="4" t="s">
        <v>1753</v>
      </c>
      <c r="G644" s="4" t="s">
        <v>1753</v>
      </c>
      <c r="H644" s="4" t="s">
        <v>2019</v>
      </c>
      <c r="I644" t="s">
        <v>2633</v>
      </c>
      <c r="J644" t="s">
        <v>2225</v>
      </c>
      <c r="K644" t="s">
        <v>2188</v>
      </c>
      <c r="L644" t="s">
        <v>91</v>
      </c>
      <c r="M644">
        <v>8364</v>
      </c>
      <c r="N644" s="4" t="s">
        <v>3660</v>
      </c>
      <c r="O644" s="4">
        <v>7296.6699999999992</v>
      </c>
      <c r="P644" s="4" t="s">
        <v>3660</v>
      </c>
      <c r="Q644" t="s">
        <v>2344</v>
      </c>
      <c r="R644" t="s">
        <v>2344</v>
      </c>
      <c r="S644" t="s">
        <v>2344</v>
      </c>
      <c r="T644" t="s">
        <v>2344</v>
      </c>
      <c r="U644" t="s">
        <v>2344</v>
      </c>
      <c r="V644" t="s">
        <v>2344</v>
      </c>
      <c r="W644" t="s">
        <v>2344</v>
      </c>
      <c r="X644" t="s">
        <v>2344</v>
      </c>
      <c r="Y644" t="s">
        <v>2344</v>
      </c>
      <c r="Z644" t="s">
        <v>2344</v>
      </c>
      <c r="AA644" t="s">
        <v>2344</v>
      </c>
      <c r="AB644" t="s">
        <v>2344</v>
      </c>
      <c r="AC644" t="s">
        <v>2344</v>
      </c>
      <c r="AD644" t="s">
        <v>3661</v>
      </c>
      <c r="AE644" s="7">
        <v>46112</v>
      </c>
      <c r="AF644" t="s">
        <v>3662</v>
      </c>
    </row>
    <row r="645" spans="1:32" x14ac:dyDescent="0.25">
      <c r="A645" s="4">
        <v>2026</v>
      </c>
      <c r="B645" s="5">
        <v>46023</v>
      </c>
      <c r="C645" s="5">
        <v>46112</v>
      </c>
      <c r="D645" s="4" t="s">
        <v>81</v>
      </c>
      <c r="E645" s="9" t="s">
        <v>759</v>
      </c>
      <c r="F645" s="4" t="s">
        <v>1753</v>
      </c>
      <c r="G645" s="4" t="s">
        <v>1753</v>
      </c>
      <c r="H645" s="4" t="s">
        <v>2019</v>
      </c>
      <c r="I645" t="s">
        <v>3006</v>
      </c>
      <c r="J645" t="s">
        <v>2275</v>
      </c>
      <c r="K645" t="s">
        <v>2188</v>
      </c>
      <c r="L645" t="s">
        <v>91</v>
      </c>
      <c r="M645">
        <v>8364</v>
      </c>
      <c r="N645" s="4" t="s">
        <v>3660</v>
      </c>
      <c r="O645" s="4">
        <v>7296.59</v>
      </c>
      <c r="P645" s="4" t="s">
        <v>3660</v>
      </c>
      <c r="Q645" t="s">
        <v>2344</v>
      </c>
      <c r="R645" t="s">
        <v>2344</v>
      </c>
      <c r="S645" t="s">
        <v>2344</v>
      </c>
      <c r="T645" t="s">
        <v>2344</v>
      </c>
      <c r="U645" t="s">
        <v>2344</v>
      </c>
      <c r="V645" t="s">
        <v>2344</v>
      </c>
      <c r="W645" t="s">
        <v>2344</v>
      </c>
      <c r="X645" t="s">
        <v>2344</v>
      </c>
      <c r="Y645" t="s">
        <v>2344</v>
      </c>
      <c r="Z645" t="s">
        <v>2344</v>
      </c>
      <c r="AA645" t="s">
        <v>2344</v>
      </c>
      <c r="AB645" t="s">
        <v>2344</v>
      </c>
      <c r="AC645" t="s">
        <v>2344</v>
      </c>
      <c r="AD645" t="s">
        <v>3661</v>
      </c>
      <c r="AE645" s="7">
        <v>46112</v>
      </c>
      <c r="AF645" t="s">
        <v>3662</v>
      </c>
    </row>
    <row r="646" spans="1:32" x14ac:dyDescent="0.25">
      <c r="A646" s="4">
        <v>2026</v>
      </c>
      <c r="B646" s="5">
        <v>46023</v>
      </c>
      <c r="C646" s="5">
        <v>46112</v>
      </c>
      <c r="D646" s="4" t="s">
        <v>81</v>
      </c>
      <c r="E646" s="9" t="s">
        <v>760</v>
      </c>
      <c r="F646" s="4" t="s">
        <v>1753</v>
      </c>
      <c r="G646" s="4" t="s">
        <v>1753</v>
      </c>
      <c r="H646" s="4" t="s">
        <v>2019</v>
      </c>
      <c r="I646" t="s">
        <v>3007</v>
      </c>
      <c r="J646" t="s">
        <v>2182</v>
      </c>
      <c r="K646" t="s">
        <v>3008</v>
      </c>
      <c r="L646" t="s">
        <v>91</v>
      </c>
      <c r="M646">
        <v>8364</v>
      </c>
      <c r="N646" s="4" t="s">
        <v>3660</v>
      </c>
      <c r="O646" s="4">
        <v>7296.37</v>
      </c>
      <c r="P646" s="4" t="s">
        <v>3660</v>
      </c>
      <c r="Q646" t="s">
        <v>2344</v>
      </c>
      <c r="R646" t="s">
        <v>2344</v>
      </c>
      <c r="S646" t="s">
        <v>2344</v>
      </c>
      <c r="T646" t="s">
        <v>2344</v>
      </c>
      <c r="U646" t="s">
        <v>2344</v>
      </c>
      <c r="V646" t="s">
        <v>2344</v>
      </c>
      <c r="W646" t="s">
        <v>2344</v>
      </c>
      <c r="X646" t="s">
        <v>2344</v>
      </c>
      <c r="Y646" t="s">
        <v>2344</v>
      </c>
      <c r="Z646" t="s">
        <v>2344</v>
      </c>
      <c r="AA646" t="s">
        <v>2344</v>
      </c>
      <c r="AB646" t="s">
        <v>2344</v>
      </c>
      <c r="AC646" t="s">
        <v>2344</v>
      </c>
      <c r="AD646" t="s">
        <v>3661</v>
      </c>
      <c r="AE646" s="7">
        <v>46112</v>
      </c>
      <c r="AF646" t="s">
        <v>3662</v>
      </c>
    </row>
    <row r="647" spans="1:32" x14ac:dyDescent="0.25">
      <c r="A647" s="4">
        <v>2026</v>
      </c>
      <c r="B647" s="5">
        <v>46023</v>
      </c>
      <c r="C647" s="5">
        <v>46112</v>
      </c>
      <c r="D647" s="4" t="s">
        <v>81</v>
      </c>
      <c r="E647" s="9" t="s">
        <v>761</v>
      </c>
      <c r="F647" s="4" t="s">
        <v>1753</v>
      </c>
      <c r="G647" s="4" t="s">
        <v>1753</v>
      </c>
      <c r="H647" s="4" t="s">
        <v>2019</v>
      </c>
      <c r="I647" t="s">
        <v>2489</v>
      </c>
      <c r="J647" t="s">
        <v>2182</v>
      </c>
      <c r="K647" t="s">
        <v>2206</v>
      </c>
      <c r="L647" t="s">
        <v>91</v>
      </c>
      <c r="M647">
        <v>8364</v>
      </c>
      <c r="N647" s="4" t="s">
        <v>3660</v>
      </c>
      <c r="O647" s="4">
        <v>5824.19</v>
      </c>
      <c r="P647" s="4" t="s">
        <v>3660</v>
      </c>
      <c r="Q647" t="s">
        <v>2344</v>
      </c>
      <c r="R647" t="s">
        <v>2344</v>
      </c>
      <c r="S647" t="s">
        <v>2344</v>
      </c>
      <c r="T647" t="s">
        <v>2344</v>
      </c>
      <c r="U647" t="s">
        <v>2344</v>
      </c>
      <c r="V647" t="s">
        <v>2344</v>
      </c>
      <c r="W647" t="s">
        <v>2344</v>
      </c>
      <c r="X647" t="s">
        <v>2344</v>
      </c>
      <c r="Y647" t="s">
        <v>2344</v>
      </c>
      <c r="Z647" t="s">
        <v>2344</v>
      </c>
      <c r="AA647" t="s">
        <v>2344</v>
      </c>
      <c r="AB647" t="s">
        <v>2344</v>
      </c>
      <c r="AC647" t="s">
        <v>2344</v>
      </c>
      <c r="AD647" t="s">
        <v>3661</v>
      </c>
      <c r="AE647" s="7">
        <v>46112</v>
      </c>
      <c r="AF647" t="s">
        <v>3662</v>
      </c>
    </row>
    <row r="648" spans="1:32" x14ac:dyDescent="0.25">
      <c r="A648" s="4">
        <v>2026</v>
      </c>
      <c r="B648" s="5">
        <v>46023</v>
      </c>
      <c r="C648" s="5">
        <v>46112</v>
      </c>
      <c r="D648" s="4" t="s">
        <v>81</v>
      </c>
      <c r="E648" s="9" t="s">
        <v>762</v>
      </c>
      <c r="F648" s="4" t="s">
        <v>1753</v>
      </c>
      <c r="G648" s="4" t="s">
        <v>1753</v>
      </c>
      <c r="H648" s="4" t="s">
        <v>2019</v>
      </c>
      <c r="I648" t="s">
        <v>3009</v>
      </c>
      <c r="J648" t="s">
        <v>2307</v>
      </c>
      <c r="K648" t="s">
        <v>3010</v>
      </c>
      <c r="L648" t="s">
        <v>91</v>
      </c>
      <c r="M648">
        <v>8364</v>
      </c>
      <c r="N648" s="4" t="s">
        <v>3660</v>
      </c>
      <c r="O648" s="4">
        <v>3133.0699999999993</v>
      </c>
      <c r="P648" s="4" t="s">
        <v>3660</v>
      </c>
      <c r="Q648" t="s">
        <v>2344</v>
      </c>
      <c r="R648" t="s">
        <v>2344</v>
      </c>
      <c r="S648" t="s">
        <v>2344</v>
      </c>
      <c r="T648" t="s">
        <v>2344</v>
      </c>
      <c r="U648" t="s">
        <v>2344</v>
      </c>
      <c r="V648" t="s">
        <v>2344</v>
      </c>
      <c r="W648" t="s">
        <v>2344</v>
      </c>
      <c r="X648" t="s">
        <v>2344</v>
      </c>
      <c r="Y648" t="s">
        <v>2344</v>
      </c>
      <c r="Z648" t="s">
        <v>2344</v>
      </c>
      <c r="AA648" t="s">
        <v>2344</v>
      </c>
      <c r="AB648" t="s">
        <v>2344</v>
      </c>
      <c r="AC648" t="s">
        <v>2344</v>
      </c>
      <c r="AD648" t="s">
        <v>3661</v>
      </c>
      <c r="AE648" s="7">
        <v>46112</v>
      </c>
      <c r="AF648" t="s">
        <v>3662</v>
      </c>
    </row>
    <row r="649" spans="1:32" x14ac:dyDescent="0.25">
      <c r="A649" s="4">
        <v>2026</v>
      </c>
      <c r="B649" s="5">
        <v>46023</v>
      </c>
      <c r="C649" s="5">
        <v>46112</v>
      </c>
      <c r="D649" s="4" t="s">
        <v>81</v>
      </c>
      <c r="E649" s="9" t="s">
        <v>763</v>
      </c>
      <c r="F649" s="4" t="s">
        <v>1753</v>
      </c>
      <c r="G649" s="4" t="s">
        <v>1753</v>
      </c>
      <c r="H649" s="4" t="s">
        <v>2019</v>
      </c>
      <c r="I649" t="s">
        <v>3011</v>
      </c>
      <c r="J649" t="s">
        <v>2194</v>
      </c>
      <c r="K649" t="s">
        <v>2202</v>
      </c>
      <c r="L649" t="s">
        <v>91</v>
      </c>
      <c r="M649">
        <v>8364</v>
      </c>
      <c r="N649" s="4" t="s">
        <v>3660</v>
      </c>
      <c r="O649" s="4">
        <v>7296.5899999999992</v>
      </c>
      <c r="P649" s="4" t="s">
        <v>3660</v>
      </c>
      <c r="Q649" t="s">
        <v>2344</v>
      </c>
      <c r="R649" t="s">
        <v>2344</v>
      </c>
      <c r="S649" t="s">
        <v>2344</v>
      </c>
      <c r="T649" t="s">
        <v>2344</v>
      </c>
      <c r="U649" t="s">
        <v>2344</v>
      </c>
      <c r="V649" t="s">
        <v>2344</v>
      </c>
      <c r="W649" t="s">
        <v>2344</v>
      </c>
      <c r="X649" t="s">
        <v>2344</v>
      </c>
      <c r="Y649" t="s">
        <v>2344</v>
      </c>
      <c r="Z649" t="s">
        <v>2344</v>
      </c>
      <c r="AA649" t="s">
        <v>2344</v>
      </c>
      <c r="AB649" t="s">
        <v>2344</v>
      </c>
      <c r="AC649" t="s">
        <v>2344</v>
      </c>
      <c r="AD649" t="s">
        <v>3661</v>
      </c>
      <c r="AE649" s="7">
        <v>46112</v>
      </c>
      <c r="AF649" t="s">
        <v>3662</v>
      </c>
    </row>
    <row r="650" spans="1:32" x14ac:dyDescent="0.25">
      <c r="A650" s="4">
        <v>2026</v>
      </c>
      <c r="B650" s="5">
        <v>46023</v>
      </c>
      <c r="C650" s="5">
        <v>46112</v>
      </c>
      <c r="D650" s="4" t="s">
        <v>81</v>
      </c>
      <c r="E650" s="9" t="s">
        <v>764</v>
      </c>
      <c r="F650" s="4" t="s">
        <v>1753</v>
      </c>
      <c r="G650" s="4" t="s">
        <v>1753</v>
      </c>
      <c r="H650" s="4" t="s">
        <v>2019</v>
      </c>
      <c r="I650" t="s">
        <v>3012</v>
      </c>
      <c r="J650" t="s">
        <v>2189</v>
      </c>
      <c r="K650" t="s">
        <v>2467</v>
      </c>
      <c r="L650" t="s">
        <v>91</v>
      </c>
      <c r="M650">
        <v>8364</v>
      </c>
      <c r="N650" s="4" t="s">
        <v>3660</v>
      </c>
      <c r="O650" s="4">
        <v>7296.5899999999992</v>
      </c>
      <c r="P650" s="4" t="s">
        <v>3660</v>
      </c>
      <c r="Q650" t="s">
        <v>2344</v>
      </c>
      <c r="R650" t="s">
        <v>2344</v>
      </c>
      <c r="S650" t="s">
        <v>2344</v>
      </c>
      <c r="T650" t="s">
        <v>2344</v>
      </c>
      <c r="U650" t="s">
        <v>2344</v>
      </c>
      <c r="V650" t="s">
        <v>2344</v>
      </c>
      <c r="W650" t="s">
        <v>2344</v>
      </c>
      <c r="X650" t="s">
        <v>2344</v>
      </c>
      <c r="Y650" t="s">
        <v>2344</v>
      </c>
      <c r="Z650" t="s">
        <v>2344</v>
      </c>
      <c r="AA650" t="s">
        <v>2344</v>
      </c>
      <c r="AB650" t="s">
        <v>2344</v>
      </c>
      <c r="AC650" t="s">
        <v>2344</v>
      </c>
      <c r="AD650" t="s">
        <v>3661</v>
      </c>
      <c r="AE650" s="7">
        <v>46112</v>
      </c>
      <c r="AF650" t="s">
        <v>3662</v>
      </c>
    </row>
    <row r="651" spans="1:32" x14ac:dyDescent="0.25">
      <c r="A651" s="4">
        <v>2026</v>
      </c>
      <c r="B651" s="5">
        <v>46023</v>
      </c>
      <c r="C651" s="5">
        <v>46112</v>
      </c>
      <c r="D651" s="4" t="s">
        <v>81</v>
      </c>
      <c r="E651" s="9" t="s">
        <v>765</v>
      </c>
      <c r="F651" s="4" t="s">
        <v>1885</v>
      </c>
      <c r="G651" s="4" t="s">
        <v>1885</v>
      </c>
      <c r="H651" s="4" t="s">
        <v>2019</v>
      </c>
      <c r="I651" t="s">
        <v>2837</v>
      </c>
      <c r="J651" t="s">
        <v>3013</v>
      </c>
      <c r="K651" t="s">
        <v>2202</v>
      </c>
      <c r="L651" t="s">
        <v>91</v>
      </c>
      <c r="M651">
        <v>8364</v>
      </c>
      <c r="N651" s="4" t="s">
        <v>3660</v>
      </c>
      <c r="O651" s="4">
        <v>7296.5899999999992</v>
      </c>
      <c r="P651" s="4" t="s">
        <v>3660</v>
      </c>
      <c r="Q651" t="s">
        <v>2344</v>
      </c>
      <c r="R651" t="s">
        <v>2344</v>
      </c>
      <c r="S651" t="s">
        <v>2344</v>
      </c>
      <c r="T651" t="s">
        <v>2344</v>
      </c>
      <c r="U651" t="s">
        <v>2344</v>
      </c>
      <c r="V651" t="s">
        <v>2344</v>
      </c>
      <c r="W651" t="s">
        <v>2344</v>
      </c>
      <c r="X651" t="s">
        <v>2344</v>
      </c>
      <c r="Y651" t="s">
        <v>2344</v>
      </c>
      <c r="Z651" t="s">
        <v>2344</v>
      </c>
      <c r="AA651" t="s">
        <v>2344</v>
      </c>
      <c r="AB651" t="s">
        <v>2344</v>
      </c>
      <c r="AC651" t="s">
        <v>2344</v>
      </c>
      <c r="AD651" t="s">
        <v>3661</v>
      </c>
      <c r="AE651" s="7">
        <v>46112</v>
      </c>
      <c r="AF651" t="s">
        <v>3662</v>
      </c>
    </row>
    <row r="652" spans="1:32" x14ac:dyDescent="0.25">
      <c r="A652" s="4">
        <v>2026</v>
      </c>
      <c r="B652" s="5">
        <v>46023</v>
      </c>
      <c r="C652" s="5">
        <v>46112</v>
      </c>
      <c r="D652" s="4" t="s">
        <v>81</v>
      </c>
      <c r="E652" s="9" t="s">
        <v>766</v>
      </c>
      <c r="F652" s="4" t="s">
        <v>1611</v>
      </c>
      <c r="G652" s="4" t="s">
        <v>1611</v>
      </c>
      <c r="H652" s="4" t="s">
        <v>2023</v>
      </c>
      <c r="I652" t="s">
        <v>3014</v>
      </c>
      <c r="J652" t="s">
        <v>3015</v>
      </c>
      <c r="K652" t="s">
        <v>2189</v>
      </c>
      <c r="L652" t="s">
        <v>92</v>
      </c>
      <c r="M652">
        <v>8364</v>
      </c>
      <c r="N652" s="4" t="s">
        <v>3660</v>
      </c>
      <c r="O652" s="4">
        <v>7296.5899999999992</v>
      </c>
      <c r="P652" s="4" t="s">
        <v>3660</v>
      </c>
      <c r="Q652" t="s">
        <v>2344</v>
      </c>
      <c r="R652" t="s">
        <v>2344</v>
      </c>
      <c r="S652" t="s">
        <v>2344</v>
      </c>
      <c r="T652" t="s">
        <v>2344</v>
      </c>
      <c r="U652" t="s">
        <v>2344</v>
      </c>
      <c r="V652" t="s">
        <v>2344</v>
      </c>
      <c r="W652" t="s">
        <v>2344</v>
      </c>
      <c r="X652" t="s">
        <v>2344</v>
      </c>
      <c r="Y652" t="s">
        <v>2344</v>
      </c>
      <c r="Z652" t="s">
        <v>2344</v>
      </c>
      <c r="AA652" t="s">
        <v>2344</v>
      </c>
      <c r="AB652" t="s">
        <v>2344</v>
      </c>
      <c r="AC652" t="s">
        <v>2344</v>
      </c>
      <c r="AD652" t="s">
        <v>3661</v>
      </c>
      <c r="AE652" s="7">
        <v>46112</v>
      </c>
      <c r="AF652" t="s">
        <v>3662</v>
      </c>
    </row>
    <row r="653" spans="1:32" x14ac:dyDescent="0.25">
      <c r="A653" s="4">
        <v>2026</v>
      </c>
      <c r="B653" s="5">
        <v>46023</v>
      </c>
      <c r="C653" s="5">
        <v>46112</v>
      </c>
      <c r="D653" s="4" t="s">
        <v>81</v>
      </c>
      <c r="E653" s="9" t="s">
        <v>767</v>
      </c>
      <c r="F653" s="4" t="s">
        <v>1611</v>
      </c>
      <c r="G653" s="4" t="s">
        <v>1611</v>
      </c>
      <c r="H653" s="4" t="s">
        <v>2023</v>
      </c>
      <c r="I653" t="s">
        <v>3016</v>
      </c>
      <c r="J653" t="s">
        <v>2636</v>
      </c>
      <c r="K653" t="s">
        <v>2467</v>
      </c>
      <c r="L653" t="s">
        <v>92</v>
      </c>
      <c r="M653">
        <v>8364</v>
      </c>
      <c r="N653" s="4" t="s">
        <v>3660</v>
      </c>
      <c r="O653" s="4">
        <v>7296.5899999999992</v>
      </c>
      <c r="P653" s="4" t="s">
        <v>3660</v>
      </c>
      <c r="Q653" t="s">
        <v>2344</v>
      </c>
      <c r="R653" t="s">
        <v>2344</v>
      </c>
      <c r="S653" t="s">
        <v>2344</v>
      </c>
      <c r="T653" t="s">
        <v>2344</v>
      </c>
      <c r="U653" t="s">
        <v>2344</v>
      </c>
      <c r="V653" t="s">
        <v>2344</v>
      </c>
      <c r="W653" t="s">
        <v>2344</v>
      </c>
      <c r="X653" t="s">
        <v>2344</v>
      </c>
      <c r="Y653" t="s">
        <v>2344</v>
      </c>
      <c r="Z653" t="s">
        <v>2344</v>
      </c>
      <c r="AA653" t="s">
        <v>2344</v>
      </c>
      <c r="AB653" t="s">
        <v>2344</v>
      </c>
      <c r="AC653" t="s">
        <v>2344</v>
      </c>
      <c r="AD653" t="s">
        <v>3661</v>
      </c>
      <c r="AE653" s="7">
        <v>46112</v>
      </c>
      <c r="AF653" t="s">
        <v>3662</v>
      </c>
    </row>
    <row r="654" spans="1:32" x14ac:dyDescent="0.25">
      <c r="A654" s="4">
        <v>2026</v>
      </c>
      <c r="B654" s="5">
        <v>46023</v>
      </c>
      <c r="C654" s="5">
        <v>46112</v>
      </c>
      <c r="D654" s="4" t="s">
        <v>81</v>
      </c>
      <c r="E654" s="9" t="s">
        <v>768</v>
      </c>
      <c r="F654" s="4" t="s">
        <v>1873</v>
      </c>
      <c r="G654" s="4" t="s">
        <v>1873</v>
      </c>
      <c r="H654" s="4" t="s">
        <v>2023</v>
      </c>
      <c r="I654" t="s">
        <v>3017</v>
      </c>
      <c r="J654" t="s">
        <v>2282</v>
      </c>
      <c r="K654" t="s">
        <v>2429</v>
      </c>
      <c r="L654" t="s">
        <v>92</v>
      </c>
      <c r="M654">
        <v>8364</v>
      </c>
      <c r="N654" s="4" t="s">
        <v>3660</v>
      </c>
      <c r="O654" s="4">
        <v>7296.5899999999992</v>
      </c>
      <c r="P654" s="4" t="s">
        <v>3660</v>
      </c>
      <c r="Q654" t="s">
        <v>2344</v>
      </c>
      <c r="R654" t="s">
        <v>2344</v>
      </c>
      <c r="S654" t="s">
        <v>2344</v>
      </c>
      <c r="T654" t="s">
        <v>2344</v>
      </c>
      <c r="U654" t="s">
        <v>2344</v>
      </c>
      <c r="V654" t="s">
        <v>2344</v>
      </c>
      <c r="W654" t="s">
        <v>2344</v>
      </c>
      <c r="X654" t="s">
        <v>2344</v>
      </c>
      <c r="Y654" t="s">
        <v>2344</v>
      </c>
      <c r="Z654" t="s">
        <v>2344</v>
      </c>
      <c r="AA654" t="s">
        <v>2344</v>
      </c>
      <c r="AB654" t="s">
        <v>2344</v>
      </c>
      <c r="AC654" t="s">
        <v>2344</v>
      </c>
      <c r="AD654" t="s">
        <v>3661</v>
      </c>
      <c r="AE654" s="7">
        <v>46112</v>
      </c>
      <c r="AF654" t="s">
        <v>3662</v>
      </c>
    </row>
    <row r="655" spans="1:32" x14ac:dyDescent="0.25">
      <c r="A655" s="4">
        <v>2026</v>
      </c>
      <c r="B655" s="5">
        <v>46023</v>
      </c>
      <c r="C655" s="5">
        <v>46112</v>
      </c>
      <c r="D655" s="4" t="s">
        <v>81</v>
      </c>
      <c r="E655" s="9" t="s">
        <v>769</v>
      </c>
      <c r="F655" s="4" t="s">
        <v>1886</v>
      </c>
      <c r="G655" s="4" t="s">
        <v>1886</v>
      </c>
      <c r="H655" s="4" t="s">
        <v>2049</v>
      </c>
      <c r="I655" t="s">
        <v>3018</v>
      </c>
      <c r="J655" t="s">
        <v>2429</v>
      </c>
      <c r="K655" t="s">
        <v>2340</v>
      </c>
      <c r="L655" t="s">
        <v>91</v>
      </c>
      <c r="M655">
        <v>8364</v>
      </c>
      <c r="N655" s="4" t="s">
        <v>3660</v>
      </c>
      <c r="O655" s="4">
        <v>7296.19</v>
      </c>
      <c r="P655" s="4" t="s">
        <v>3660</v>
      </c>
      <c r="Q655" t="s">
        <v>2344</v>
      </c>
      <c r="R655" t="s">
        <v>2344</v>
      </c>
      <c r="S655" t="s">
        <v>2344</v>
      </c>
      <c r="T655" t="s">
        <v>2344</v>
      </c>
      <c r="U655" t="s">
        <v>2344</v>
      </c>
      <c r="V655" t="s">
        <v>2344</v>
      </c>
      <c r="W655" t="s">
        <v>2344</v>
      </c>
      <c r="X655" t="s">
        <v>2344</v>
      </c>
      <c r="Y655" t="s">
        <v>2344</v>
      </c>
      <c r="Z655" t="s">
        <v>2344</v>
      </c>
      <c r="AA655" t="s">
        <v>2344</v>
      </c>
      <c r="AB655" t="s">
        <v>2344</v>
      </c>
      <c r="AC655" t="s">
        <v>2344</v>
      </c>
      <c r="AD655" t="s">
        <v>3661</v>
      </c>
      <c r="AE655" s="7">
        <v>46112</v>
      </c>
      <c r="AF655" t="s">
        <v>3662</v>
      </c>
    </row>
    <row r="656" spans="1:32" x14ac:dyDescent="0.25">
      <c r="A656" s="4">
        <v>2026</v>
      </c>
      <c r="B656" s="5">
        <v>46023</v>
      </c>
      <c r="C656" s="5">
        <v>46112</v>
      </c>
      <c r="D656" s="4" t="s">
        <v>81</v>
      </c>
      <c r="E656" s="9" t="s">
        <v>770</v>
      </c>
      <c r="F656" s="4" t="s">
        <v>1887</v>
      </c>
      <c r="G656" s="4" t="s">
        <v>1887</v>
      </c>
      <c r="H656" s="4" t="s">
        <v>2049</v>
      </c>
      <c r="I656" t="s">
        <v>3019</v>
      </c>
      <c r="J656" t="s">
        <v>2786</v>
      </c>
      <c r="K656" t="s">
        <v>2480</v>
      </c>
      <c r="L656" t="s">
        <v>91</v>
      </c>
      <c r="M656">
        <v>8588</v>
      </c>
      <c r="N656" s="4" t="s">
        <v>3660</v>
      </c>
      <c r="O656" s="4">
        <v>7493.79</v>
      </c>
      <c r="P656" s="4" t="s">
        <v>3660</v>
      </c>
      <c r="Q656" t="s">
        <v>2344</v>
      </c>
      <c r="R656" t="s">
        <v>2344</v>
      </c>
      <c r="S656" t="s">
        <v>2344</v>
      </c>
      <c r="T656" t="s">
        <v>2344</v>
      </c>
      <c r="U656" t="s">
        <v>2344</v>
      </c>
      <c r="V656" t="s">
        <v>2344</v>
      </c>
      <c r="W656" t="s">
        <v>2344</v>
      </c>
      <c r="X656" t="s">
        <v>2344</v>
      </c>
      <c r="Y656" t="s">
        <v>2344</v>
      </c>
      <c r="Z656" t="s">
        <v>2344</v>
      </c>
      <c r="AA656" t="s">
        <v>2344</v>
      </c>
      <c r="AB656" t="s">
        <v>2344</v>
      </c>
      <c r="AC656" t="s">
        <v>2344</v>
      </c>
      <c r="AD656" t="s">
        <v>3661</v>
      </c>
      <c r="AE656" s="7">
        <v>46112</v>
      </c>
      <c r="AF656" t="s">
        <v>3662</v>
      </c>
    </row>
    <row r="657" spans="1:32" x14ac:dyDescent="0.25">
      <c r="A657" s="4">
        <v>2026</v>
      </c>
      <c r="B657" s="5">
        <v>46023</v>
      </c>
      <c r="C657" s="5">
        <v>46112</v>
      </c>
      <c r="D657" s="4" t="s">
        <v>81</v>
      </c>
      <c r="E657" s="9" t="s">
        <v>771</v>
      </c>
      <c r="F657" s="4" t="s">
        <v>1887</v>
      </c>
      <c r="G657" s="4" t="s">
        <v>1887</v>
      </c>
      <c r="H657" s="4" t="s">
        <v>2049</v>
      </c>
      <c r="I657" t="s">
        <v>2168</v>
      </c>
      <c r="J657" t="s">
        <v>2158</v>
      </c>
      <c r="K657" t="s">
        <v>3020</v>
      </c>
      <c r="L657" t="s">
        <v>91</v>
      </c>
      <c r="M657">
        <v>8364</v>
      </c>
      <c r="N657" s="4" t="s">
        <v>3660</v>
      </c>
      <c r="O657" s="4">
        <v>7296.5899999999992</v>
      </c>
      <c r="P657" s="4" t="s">
        <v>3660</v>
      </c>
      <c r="Q657" t="s">
        <v>2344</v>
      </c>
      <c r="R657" t="s">
        <v>2344</v>
      </c>
      <c r="S657" t="s">
        <v>2344</v>
      </c>
      <c r="T657" t="s">
        <v>2344</v>
      </c>
      <c r="U657" t="s">
        <v>2344</v>
      </c>
      <c r="V657" t="s">
        <v>2344</v>
      </c>
      <c r="W657" t="s">
        <v>2344</v>
      </c>
      <c r="X657" t="s">
        <v>2344</v>
      </c>
      <c r="Y657" t="s">
        <v>2344</v>
      </c>
      <c r="Z657" t="s">
        <v>2344</v>
      </c>
      <c r="AA657" t="s">
        <v>2344</v>
      </c>
      <c r="AB657" t="s">
        <v>2344</v>
      </c>
      <c r="AC657" t="s">
        <v>2344</v>
      </c>
      <c r="AD657" t="s">
        <v>3661</v>
      </c>
      <c r="AE657" s="7">
        <v>46112</v>
      </c>
      <c r="AF657" t="s">
        <v>3662</v>
      </c>
    </row>
    <row r="658" spans="1:32" x14ac:dyDescent="0.25">
      <c r="A658" s="4">
        <v>2026</v>
      </c>
      <c r="B658" s="5">
        <v>46023</v>
      </c>
      <c r="C658" s="5">
        <v>46112</v>
      </c>
      <c r="D658" s="4" t="s">
        <v>81</v>
      </c>
      <c r="E658" s="9" t="s">
        <v>772</v>
      </c>
      <c r="F658" s="4" t="s">
        <v>1888</v>
      </c>
      <c r="G658" s="4" t="s">
        <v>1888</v>
      </c>
      <c r="H658" s="4" t="s">
        <v>2050</v>
      </c>
      <c r="I658" t="s">
        <v>3021</v>
      </c>
      <c r="J658" t="s">
        <v>2225</v>
      </c>
      <c r="K658" t="s">
        <v>2199</v>
      </c>
      <c r="L658" t="s">
        <v>92</v>
      </c>
      <c r="M658">
        <v>9226</v>
      </c>
      <c r="N658" s="4" t="s">
        <v>3660</v>
      </c>
      <c r="O658" s="4">
        <v>8054.99</v>
      </c>
      <c r="P658" s="4" t="s">
        <v>3660</v>
      </c>
      <c r="Q658" t="s">
        <v>2344</v>
      </c>
      <c r="R658" t="s">
        <v>2344</v>
      </c>
      <c r="S658" t="s">
        <v>2344</v>
      </c>
      <c r="T658" t="s">
        <v>2344</v>
      </c>
      <c r="U658" t="s">
        <v>2344</v>
      </c>
      <c r="V658" t="s">
        <v>2344</v>
      </c>
      <c r="W658" t="s">
        <v>2344</v>
      </c>
      <c r="X658" t="s">
        <v>2344</v>
      </c>
      <c r="Y658" t="s">
        <v>2344</v>
      </c>
      <c r="Z658" t="s">
        <v>2344</v>
      </c>
      <c r="AA658" t="s">
        <v>2344</v>
      </c>
      <c r="AB658" t="s">
        <v>2344</v>
      </c>
      <c r="AC658" t="s">
        <v>2344</v>
      </c>
      <c r="AD658" t="s">
        <v>3661</v>
      </c>
      <c r="AE658" s="7">
        <v>46112</v>
      </c>
      <c r="AF658" t="s">
        <v>3662</v>
      </c>
    </row>
    <row r="659" spans="1:32" x14ac:dyDescent="0.25">
      <c r="A659" s="4">
        <v>2026</v>
      </c>
      <c r="B659" s="5">
        <v>46023</v>
      </c>
      <c r="C659" s="5">
        <v>46112</v>
      </c>
      <c r="D659" s="4" t="s">
        <v>81</v>
      </c>
      <c r="E659" s="9" t="s">
        <v>773</v>
      </c>
      <c r="F659" s="4" t="s">
        <v>1838</v>
      </c>
      <c r="G659" s="4" t="s">
        <v>1838</v>
      </c>
      <c r="H659" s="4" t="s">
        <v>2052</v>
      </c>
      <c r="I659" t="s">
        <v>3022</v>
      </c>
      <c r="J659" t="s">
        <v>2244</v>
      </c>
      <c r="K659" t="s">
        <v>2387</v>
      </c>
      <c r="L659" t="s">
        <v>91</v>
      </c>
      <c r="M659">
        <v>17976.22</v>
      </c>
      <c r="N659" s="4" t="s">
        <v>3660</v>
      </c>
      <c r="O659" s="4">
        <v>16000</v>
      </c>
      <c r="P659" s="4" t="s">
        <v>3660</v>
      </c>
      <c r="Q659" t="s">
        <v>2344</v>
      </c>
      <c r="R659" t="s">
        <v>2344</v>
      </c>
      <c r="S659" t="s">
        <v>2344</v>
      </c>
      <c r="T659" t="s">
        <v>2344</v>
      </c>
      <c r="U659" t="s">
        <v>2344</v>
      </c>
      <c r="V659" t="s">
        <v>2344</v>
      </c>
      <c r="W659" t="s">
        <v>2344</v>
      </c>
      <c r="X659" t="s">
        <v>2344</v>
      </c>
      <c r="Y659" t="s">
        <v>2344</v>
      </c>
      <c r="Z659" t="s">
        <v>2344</v>
      </c>
      <c r="AA659" t="s">
        <v>2344</v>
      </c>
      <c r="AB659" t="s">
        <v>2344</v>
      </c>
      <c r="AC659" t="s">
        <v>2344</v>
      </c>
      <c r="AD659" t="s">
        <v>3661</v>
      </c>
      <c r="AE659" s="7">
        <v>46112</v>
      </c>
      <c r="AF659" t="s">
        <v>3662</v>
      </c>
    </row>
    <row r="660" spans="1:32" x14ac:dyDescent="0.25">
      <c r="A660" s="4">
        <v>2026</v>
      </c>
      <c r="B660" s="5">
        <v>46023</v>
      </c>
      <c r="C660" s="5">
        <v>46112</v>
      </c>
      <c r="D660" s="4" t="s">
        <v>81</v>
      </c>
      <c r="E660" s="9" t="s">
        <v>774</v>
      </c>
      <c r="F660" s="4" t="s">
        <v>1842</v>
      </c>
      <c r="G660" s="4" t="s">
        <v>1842</v>
      </c>
      <c r="H660" s="4" t="s">
        <v>2052</v>
      </c>
      <c r="I660" t="s">
        <v>2578</v>
      </c>
      <c r="J660" t="s">
        <v>2396</v>
      </c>
      <c r="K660" t="s">
        <v>2182</v>
      </c>
      <c r="L660" t="s">
        <v>91</v>
      </c>
      <c r="M660">
        <v>13106.4</v>
      </c>
      <c r="N660" s="4" t="s">
        <v>3660</v>
      </c>
      <c r="O660" s="4">
        <v>12000.18</v>
      </c>
      <c r="P660" s="4" t="s">
        <v>3660</v>
      </c>
      <c r="Q660" t="s">
        <v>2344</v>
      </c>
      <c r="R660" t="s">
        <v>2344</v>
      </c>
      <c r="S660" t="s">
        <v>2344</v>
      </c>
      <c r="T660" t="s">
        <v>2344</v>
      </c>
      <c r="U660" t="s">
        <v>2344</v>
      </c>
      <c r="V660" t="s">
        <v>2344</v>
      </c>
      <c r="W660" t="s">
        <v>2344</v>
      </c>
      <c r="X660" t="s">
        <v>2344</v>
      </c>
      <c r="Y660" t="s">
        <v>2344</v>
      </c>
      <c r="Z660" t="s">
        <v>2344</v>
      </c>
      <c r="AA660" t="s">
        <v>2344</v>
      </c>
      <c r="AB660" t="s">
        <v>2344</v>
      </c>
      <c r="AC660" t="s">
        <v>2344</v>
      </c>
      <c r="AD660" t="s">
        <v>3661</v>
      </c>
      <c r="AE660" s="7">
        <v>46112</v>
      </c>
      <c r="AF660" t="s">
        <v>3662</v>
      </c>
    </row>
    <row r="661" spans="1:32" x14ac:dyDescent="0.25">
      <c r="A661" s="4">
        <v>2026</v>
      </c>
      <c r="B661" s="5">
        <v>46023</v>
      </c>
      <c r="C661" s="5">
        <v>46112</v>
      </c>
      <c r="D661" s="4" t="s">
        <v>81</v>
      </c>
      <c r="E661" s="9" t="s">
        <v>775</v>
      </c>
      <c r="F661" s="4" t="s">
        <v>1838</v>
      </c>
      <c r="G661" s="4" t="s">
        <v>1838</v>
      </c>
      <c r="H661" s="4" t="s">
        <v>2052</v>
      </c>
      <c r="I661" t="s">
        <v>3023</v>
      </c>
      <c r="J661" t="s">
        <v>2771</v>
      </c>
      <c r="K661" t="s">
        <v>3024</v>
      </c>
      <c r="L661" t="s">
        <v>91</v>
      </c>
      <c r="M661">
        <v>13106.2</v>
      </c>
      <c r="N661" s="4" t="s">
        <v>3660</v>
      </c>
      <c r="O661" s="4">
        <v>12000</v>
      </c>
      <c r="P661" s="4" t="s">
        <v>3660</v>
      </c>
      <c r="Q661" t="s">
        <v>2344</v>
      </c>
      <c r="R661" t="s">
        <v>2344</v>
      </c>
      <c r="S661" t="s">
        <v>2344</v>
      </c>
      <c r="T661" t="s">
        <v>2344</v>
      </c>
      <c r="U661" t="s">
        <v>2344</v>
      </c>
      <c r="V661" t="s">
        <v>2344</v>
      </c>
      <c r="W661" t="s">
        <v>2344</v>
      </c>
      <c r="X661" t="s">
        <v>2344</v>
      </c>
      <c r="Y661" t="s">
        <v>2344</v>
      </c>
      <c r="Z661" t="s">
        <v>2344</v>
      </c>
      <c r="AA661" t="s">
        <v>2344</v>
      </c>
      <c r="AB661" t="s">
        <v>2344</v>
      </c>
      <c r="AC661" t="s">
        <v>2344</v>
      </c>
      <c r="AD661" t="s">
        <v>3661</v>
      </c>
      <c r="AE661" s="7">
        <v>46112</v>
      </c>
      <c r="AF661" t="s">
        <v>3662</v>
      </c>
    </row>
    <row r="662" spans="1:32" x14ac:dyDescent="0.25">
      <c r="A662" s="4">
        <v>2026</v>
      </c>
      <c r="B662" s="5">
        <v>46023</v>
      </c>
      <c r="C662" s="5">
        <v>46112</v>
      </c>
      <c r="D662" s="4" t="s">
        <v>81</v>
      </c>
      <c r="E662" s="9" t="s">
        <v>776</v>
      </c>
      <c r="F662" s="4" t="s">
        <v>1838</v>
      </c>
      <c r="G662" s="4" t="s">
        <v>1838</v>
      </c>
      <c r="H662" s="4" t="s">
        <v>2052</v>
      </c>
      <c r="I662" t="s">
        <v>2666</v>
      </c>
      <c r="J662" t="s">
        <v>2433</v>
      </c>
      <c r="K662" t="s">
        <v>2164</v>
      </c>
      <c r="L662" t="s">
        <v>91</v>
      </c>
      <c r="M662">
        <v>13106.2</v>
      </c>
      <c r="N662" s="4" t="s">
        <v>3660</v>
      </c>
      <c r="O662" s="4">
        <v>12000</v>
      </c>
      <c r="P662" s="4" t="s">
        <v>3660</v>
      </c>
      <c r="Q662" t="s">
        <v>2344</v>
      </c>
      <c r="R662" t="s">
        <v>2344</v>
      </c>
      <c r="S662" t="s">
        <v>2344</v>
      </c>
      <c r="T662" t="s">
        <v>2344</v>
      </c>
      <c r="U662" t="s">
        <v>2344</v>
      </c>
      <c r="V662" t="s">
        <v>2344</v>
      </c>
      <c r="W662" t="s">
        <v>2344</v>
      </c>
      <c r="X662" t="s">
        <v>2344</v>
      </c>
      <c r="Y662" t="s">
        <v>2344</v>
      </c>
      <c r="Z662" t="s">
        <v>2344</v>
      </c>
      <c r="AA662" t="s">
        <v>2344</v>
      </c>
      <c r="AB662" t="s">
        <v>2344</v>
      </c>
      <c r="AC662" t="s">
        <v>2344</v>
      </c>
      <c r="AD662" t="s">
        <v>3661</v>
      </c>
      <c r="AE662" s="7">
        <v>46112</v>
      </c>
      <c r="AF662" t="s">
        <v>3662</v>
      </c>
    </row>
    <row r="663" spans="1:32" x14ac:dyDescent="0.25">
      <c r="A663" s="4">
        <v>2026</v>
      </c>
      <c r="B663" s="5">
        <v>46023</v>
      </c>
      <c r="C663" s="5">
        <v>46112</v>
      </c>
      <c r="D663" s="4" t="s">
        <v>81</v>
      </c>
      <c r="E663" s="9" t="s">
        <v>777</v>
      </c>
      <c r="F663" s="4" t="s">
        <v>1843</v>
      </c>
      <c r="G663" s="4" t="s">
        <v>1843</v>
      </c>
      <c r="H663" s="4" t="s">
        <v>2052</v>
      </c>
      <c r="I663" t="s">
        <v>3025</v>
      </c>
      <c r="J663" t="s">
        <v>2225</v>
      </c>
      <c r="K663" t="s">
        <v>2225</v>
      </c>
      <c r="L663" t="s">
        <v>91</v>
      </c>
      <c r="M663">
        <v>13106.1</v>
      </c>
      <c r="N663" s="4" t="s">
        <v>3660</v>
      </c>
      <c r="O663" s="4">
        <v>11999.92</v>
      </c>
      <c r="P663" s="4" t="s">
        <v>3660</v>
      </c>
      <c r="Q663" t="s">
        <v>2344</v>
      </c>
      <c r="R663" t="s">
        <v>2344</v>
      </c>
      <c r="S663" t="s">
        <v>2344</v>
      </c>
      <c r="T663" t="s">
        <v>2344</v>
      </c>
      <c r="U663" t="s">
        <v>2344</v>
      </c>
      <c r="V663" t="s">
        <v>2344</v>
      </c>
      <c r="W663" t="s">
        <v>2344</v>
      </c>
      <c r="X663" t="s">
        <v>2344</v>
      </c>
      <c r="Y663" t="s">
        <v>2344</v>
      </c>
      <c r="Z663" t="s">
        <v>2344</v>
      </c>
      <c r="AA663" t="s">
        <v>2344</v>
      </c>
      <c r="AB663" t="s">
        <v>2344</v>
      </c>
      <c r="AC663" t="s">
        <v>2344</v>
      </c>
      <c r="AD663" t="s">
        <v>3661</v>
      </c>
      <c r="AE663" s="7">
        <v>46112</v>
      </c>
      <c r="AF663" t="s">
        <v>3662</v>
      </c>
    </row>
    <row r="664" spans="1:32" x14ac:dyDescent="0.25">
      <c r="A664" s="4">
        <v>2026</v>
      </c>
      <c r="B664" s="5">
        <v>46023</v>
      </c>
      <c r="C664" s="5">
        <v>46112</v>
      </c>
      <c r="D664" s="4" t="s">
        <v>81</v>
      </c>
      <c r="E664" s="9" t="s">
        <v>778</v>
      </c>
      <c r="F664" s="4" t="s">
        <v>1843</v>
      </c>
      <c r="G664" s="4" t="s">
        <v>1843</v>
      </c>
      <c r="H664" s="4" t="s">
        <v>2052</v>
      </c>
      <c r="I664" t="s">
        <v>3026</v>
      </c>
      <c r="J664" t="s">
        <v>2189</v>
      </c>
      <c r="K664" t="s">
        <v>3027</v>
      </c>
      <c r="L664" t="s">
        <v>91</v>
      </c>
      <c r="M664">
        <v>13106.2</v>
      </c>
      <c r="N664" s="4" t="s">
        <v>3660</v>
      </c>
      <c r="O664" s="4">
        <v>12000</v>
      </c>
      <c r="P664" s="4" t="s">
        <v>3660</v>
      </c>
      <c r="Q664" t="s">
        <v>2344</v>
      </c>
      <c r="R664" t="s">
        <v>2344</v>
      </c>
      <c r="S664" t="s">
        <v>2344</v>
      </c>
      <c r="T664" t="s">
        <v>2344</v>
      </c>
      <c r="U664" t="s">
        <v>2344</v>
      </c>
      <c r="V664" t="s">
        <v>2344</v>
      </c>
      <c r="W664" t="s">
        <v>2344</v>
      </c>
      <c r="X664" t="s">
        <v>2344</v>
      </c>
      <c r="Y664" t="s">
        <v>2344</v>
      </c>
      <c r="Z664" t="s">
        <v>2344</v>
      </c>
      <c r="AA664" t="s">
        <v>2344</v>
      </c>
      <c r="AB664" t="s">
        <v>2344</v>
      </c>
      <c r="AC664" t="s">
        <v>2344</v>
      </c>
      <c r="AD664" t="s">
        <v>3661</v>
      </c>
      <c r="AE664" s="7">
        <v>46112</v>
      </c>
      <c r="AF664" t="s">
        <v>3662</v>
      </c>
    </row>
    <row r="665" spans="1:32" x14ac:dyDescent="0.25">
      <c r="A665" s="4">
        <v>2026</v>
      </c>
      <c r="B665" s="5">
        <v>46023</v>
      </c>
      <c r="C665" s="5">
        <v>46112</v>
      </c>
      <c r="D665" s="4" t="s">
        <v>81</v>
      </c>
      <c r="E665" s="9" t="s">
        <v>779</v>
      </c>
      <c r="F665" s="4" t="s">
        <v>1889</v>
      </c>
      <c r="G665" s="4" t="s">
        <v>1889</v>
      </c>
      <c r="H665" s="4" t="s">
        <v>2052</v>
      </c>
      <c r="I665" t="s">
        <v>3028</v>
      </c>
      <c r="J665" t="s">
        <v>2161</v>
      </c>
      <c r="K665" t="s">
        <v>2734</v>
      </c>
      <c r="L665" t="s">
        <v>91</v>
      </c>
      <c r="M665">
        <v>13106.4</v>
      </c>
      <c r="N665" s="4" t="s">
        <v>3660</v>
      </c>
      <c r="O665" s="4">
        <v>12000.18</v>
      </c>
      <c r="P665" s="4" t="s">
        <v>3660</v>
      </c>
      <c r="Q665" t="s">
        <v>2344</v>
      </c>
      <c r="R665" t="s">
        <v>2344</v>
      </c>
      <c r="S665" t="s">
        <v>2344</v>
      </c>
      <c r="T665" t="s">
        <v>2344</v>
      </c>
      <c r="U665" t="s">
        <v>2344</v>
      </c>
      <c r="V665" t="s">
        <v>2344</v>
      </c>
      <c r="W665" t="s">
        <v>2344</v>
      </c>
      <c r="X665" t="s">
        <v>2344</v>
      </c>
      <c r="Y665" t="s">
        <v>2344</v>
      </c>
      <c r="Z665" t="s">
        <v>2344</v>
      </c>
      <c r="AA665" t="s">
        <v>2344</v>
      </c>
      <c r="AB665" t="s">
        <v>2344</v>
      </c>
      <c r="AC665" t="s">
        <v>2344</v>
      </c>
      <c r="AD665" t="s">
        <v>3661</v>
      </c>
      <c r="AE665" s="7">
        <v>46112</v>
      </c>
      <c r="AF665" t="s">
        <v>3662</v>
      </c>
    </row>
    <row r="666" spans="1:32" x14ac:dyDescent="0.25">
      <c r="A666" s="4">
        <v>2026</v>
      </c>
      <c r="B666" s="5">
        <v>46023</v>
      </c>
      <c r="C666" s="5">
        <v>46112</v>
      </c>
      <c r="D666" s="4" t="s">
        <v>81</v>
      </c>
      <c r="E666" s="9" t="s">
        <v>780</v>
      </c>
      <c r="F666" s="4" t="s">
        <v>1890</v>
      </c>
      <c r="G666" s="4" t="s">
        <v>1890</v>
      </c>
      <c r="H666" s="4" t="s">
        <v>2052</v>
      </c>
      <c r="I666" t="s">
        <v>3029</v>
      </c>
      <c r="J666" t="s">
        <v>2202</v>
      </c>
      <c r="K666" t="s">
        <v>2427</v>
      </c>
      <c r="L666" t="s">
        <v>91</v>
      </c>
      <c r="M666">
        <v>13106.4</v>
      </c>
      <c r="N666" s="4" t="s">
        <v>3660</v>
      </c>
      <c r="O666" s="4">
        <v>12000.18</v>
      </c>
      <c r="P666" s="4" t="s">
        <v>3660</v>
      </c>
      <c r="Q666" t="s">
        <v>2344</v>
      </c>
      <c r="R666" t="s">
        <v>2344</v>
      </c>
      <c r="S666" t="s">
        <v>2344</v>
      </c>
      <c r="T666" t="s">
        <v>2344</v>
      </c>
      <c r="U666" t="s">
        <v>2344</v>
      </c>
      <c r="V666" t="s">
        <v>2344</v>
      </c>
      <c r="W666" t="s">
        <v>2344</v>
      </c>
      <c r="X666" t="s">
        <v>2344</v>
      </c>
      <c r="Y666" t="s">
        <v>2344</v>
      </c>
      <c r="Z666" t="s">
        <v>2344</v>
      </c>
      <c r="AA666" t="s">
        <v>2344</v>
      </c>
      <c r="AB666" t="s">
        <v>2344</v>
      </c>
      <c r="AC666" t="s">
        <v>2344</v>
      </c>
      <c r="AD666" t="s">
        <v>3661</v>
      </c>
      <c r="AE666" s="7">
        <v>46112</v>
      </c>
      <c r="AF666" t="s">
        <v>3662</v>
      </c>
    </row>
    <row r="667" spans="1:32" x14ac:dyDescent="0.25">
      <c r="A667" s="4">
        <v>2026</v>
      </c>
      <c r="B667" s="5">
        <v>46023</v>
      </c>
      <c r="C667" s="5">
        <v>46112</v>
      </c>
      <c r="D667" s="4" t="s">
        <v>81</v>
      </c>
      <c r="E667" s="9" t="s">
        <v>781</v>
      </c>
      <c r="F667" s="4" t="s">
        <v>1838</v>
      </c>
      <c r="G667" s="4" t="s">
        <v>1838</v>
      </c>
      <c r="H667" s="4" t="s">
        <v>2052</v>
      </c>
      <c r="I667" t="s">
        <v>3030</v>
      </c>
      <c r="J667" t="s">
        <v>2300</v>
      </c>
      <c r="K667" t="s">
        <v>2675</v>
      </c>
      <c r="L667" t="s">
        <v>92</v>
      </c>
      <c r="M667">
        <v>13106.2</v>
      </c>
      <c r="N667" s="4" t="s">
        <v>3660</v>
      </c>
      <c r="O667" s="4">
        <v>12000</v>
      </c>
      <c r="P667" s="4" t="s">
        <v>3660</v>
      </c>
      <c r="Q667" t="s">
        <v>2344</v>
      </c>
      <c r="R667" t="s">
        <v>2344</v>
      </c>
      <c r="S667" t="s">
        <v>2344</v>
      </c>
      <c r="T667" t="s">
        <v>2344</v>
      </c>
      <c r="U667" t="s">
        <v>2344</v>
      </c>
      <c r="V667" t="s">
        <v>2344</v>
      </c>
      <c r="W667" t="s">
        <v>2344</v>
      </c>
      <c r="X667" t="s">
        <v>2344</v>
      </c>
      <c r="Y667" t="s">
        <v>2344</v>
      </c>
      <c r="Z667" t="s">
        <v>2344</v>
      </c>
      <c r="AA667" t="s">
        <v>2344</v>
      </c>
      <c r="AB667" t="s">
        <v>2344</v>
      </c>
      <c r="AC667" t="s">
        <v>2344</v>
      </c>
      <c r="AD667" t="s">
        <v>3661</v>
      </c>
      <c r="AE667" s="7">
        <v>46112</v>
      </c>
      <c r="AF667" t="s">
        <v>3662</v>
      </c>
    </row>
    <row r="668" spans="1:32" x14ac:dyDescent="0.25">
      <c r="A668" s="4">
        <v>2026</v>
      </c>
      <c r="B668" s="5">
        <v>46023</v>
      </c>
      <c r="C668" s="5">
        <v>46112</v>
      </c>
      <c r="D668" s="4" t="s">
        <v>81</v>
      </c>
      <c r="E668" s="9" t="s">
        <v>782</v>
      </c>
      <c r="F668" s="4" t="s">
        <v>1838</v>
      </c>
      <c r="G668" s="4" t="s">
        <v>1838</v>
      </c>
      <c r="H668" s="4" t="s">
        <v>2094</v>
      </c>
      <c r="I668" t="s">
        <v>3031</v>
      </c>
      <c r="J668" t="s">
        <v>2784</v>
      </c>
      <c r="K668" t="s">
        <v>2261</v>
      </c>
      <c r="L668" t="s">
        <v>92</v>
      </c>
      <c r="M668">
        <v>35803.800000000003</v>
      </c>
      <c r="N668" s="4" t="s">
        <v>3660</v>
      </c>
      <c r="O668" s="4">
        <v>30000.02</v>
      </c>
      <c r="P668" s="4" t="s">
        <v>3660</v>
      </c>
      <c r="Q668" t="s">
        <v>2344</v>
      </c>
      <c r="R668" t="s">
        <v>2344</v>
      </c>
      <c r="S668" t="s">
        <v>2344</v>
      </c>
      <c r="T668" t="s">
        <v>2344</v>
      </c>
      <c r="U668" t="s">
        <v>2344</v>
      </c>
      <c r="V668" t="s">
        <v>2344</v>
      </c>
      <c r="W668" t="s">
        <v>2344</v>
      </c>
      <c r="X668" t="s">
        <v>2344</v>
      </c>
      <c r="Y668" t="s">
        <v>2344</v>
      </c>
      <c r="Z668" t="s">
        <v>2344</v>
      </c>
      <c r="AA668" t="s">
        <v>2344</v>
      </c>
      <c r="AB668" t="s">
        <v>2344</v>
      </c>
      <c r="AC668" t="s">
        <v>2344</v>
      </c>
      <c r="AD668" t="s">
        <v>3661</v>
      </c>
      <c r="AE668" s="7">
        <v>46112</v>
      </c>
      <c r="AF668" t="s">
        <v>3662</v>
      </c>
    </row>
    <row r="669" spans="1:32" x14ac:dyDescent="0.25">
      <c r="A669" s="4">
        <v>2026</v>
      </c>
      <c r="B669" s="5">
        <v>46023</v>
      </c>
      <c r="C669" s="5">
        <v>46112</v>
      </c>
      <c r="D669" s="4" t="s">
        <v>81</v>
      </c>
      <c r="E669" s="9" t="s">
        <v>783</v>
      </c>
      <c r="F669" s="4" t="s">
        <v>1838</v>
      </c>
      <c r="G669" s="4" t="s">
        <v>1838</v>
      </c>
      <c r="H669" s="4" t="s">
        <v>2094</v>
      </c>
      <c r="I669" t="s">
        <v>3032</v>
      </c>
      <c r="J669" t="s">
        <v>2164</v>
      </c>
      <c r="K669" t="s">
        <v>2189</v>
      </c>
      <c r="L669" t="s">
        <v>92</v>
      </c>
      <c r="M669">
        <v>35803.760000000002</v>
      </c>
      <c r="N669" s="4" t="s">
        <v>3660</v>
      </c>
      <c r="O669" s="4">
        <v>30000</v>
      </c>
      <c r="P669" s="4" t="s">
        <v>3660</v>
      </c>
      <c r="Q669" t="s">
        <v>2344</v>
      </c>
      <c r="R669" t="s">
        <v>2344</v>
      </c>
      <c r="S669" t="s">
        <v>2344</v>
      </c>
      <c r="T669" t="s">
        <v>2344</v>
      </c>
      <c r="U669" t="s">
        <v>2344</v>
      </c>
      <c r="V669" t="s">
        <v>2344</v>
      </c>
      <c r="W669" t="s">
        <v>2344</v>
      </c>
      <c r="X669" t="s">
        <v>2344</v>
      </c>
      <c r="Y669" t="s">
        <v>2344</v>
      </c>
      <c r="Z669" t="s">
        <v>2344</v>
      </c>
      <c r="AA669" t="s">
        <v>2344</v>
      </c>
      <c r="AB669" t="s">
        <v>2344</v>
      </c>
      <c r="AC669" t="s">
        <v>2344</v>
      </c>
      <c r="AD669" t="s">
        <v>3661</v>
      </c>
      <c r="AE669" s="7">
        <v>46112</v>
      </c>
      <c r="AF669" t="s">
        <v>3662</v>
      </c>
    </row>
    <row r="670" spans="1:32" x14ac:dyDescent="0.25">
      <c r="A670" s="4">
        <v>2026</v>
      </c>
      <c r="B670" s="5">
        <v>46023</v>
      </c>
      <c r="C670" s="5">
        <v>46112</v>
      </c>
      <c r="D670" s="4" t="s">
        <v>81</v>
      </c>
      <c r="E670" s="9" t="s">
        <v>784</v>
      </c>
      <c r="F670" s="4" t="s">
        <v>1838</v>
      </c>
      <c r="G670" s="4" t="s">
        <v>1838</v>
      </c>
      <c r="H670" s="4" t="s">
        <v>2014</v>
      </c>
      <c r="I670" t="s">
        <v>2533</v>
      </c>
      <c r="J670" t="s">
        <v>2285</v>
      </c>
      <c r="K670" t="s">
        <v>2189</v>
      </c>
      <c r="L670" t="s">
        <v>92</v>
      </c>
      <c r="M670">
        <v>13106.2</v>
      </c>
      <c r="N670" s="4" t="s">
        <v>3660</v>
      </c>
      <c r="O670" s="4">
        <v>12000</v>
      </c>
      <c r="P670" s="4" t="s">
        <v>3660</v>
      </c>
      <c r="Q670" t="s">
        <v>2344</v>
      </c>
      <c r="R670" t="s">
        <v>2344</v>
      </c>
      <c r="S670" t="s">
        <v>2344</v>
      </c>
      <c r="T670" t="s">
        <v>2344</v>
      </c>
      <c r="U670" t="s">
        <v>2344</v>
      </c>
      <c r="V670" t="s">
        <v>2344</v>
      </c>
      <c r="W670" t="s">
        <v>2344</v>
      </c>
      <c r="X670" t="s">
        <v>2344</v>
      </c>
      <c r="Y670" t="s">
        <v>2344</v>
      </c>
      <c r="Z670" t="s">
        <v>2344</v>
      </c>
      <c r="AA670" t="s">
        <v>2344</v>
      </c>
      <c r="AB670" t="s">
        <v>2344</v>
      </c>
      <c r="AC670" t="s">
        <v>2344</v>
      </c>
      <c r="AD670" t="s">
        <v>3661</v>
      </c>
      <c r="AE670" s="7">
        <v>46112</v>
      </c>
      <c r="AF670" t="s">
        <v>3662</v>
      </c>
    </row>
    <row r="671" spans="1:32" x14ac:dyDescent="0.25">
      <c r="A671" s="4">
        <v>2026</v>
      </c>
      <c r="B671" s="5">
        <v>46023</v>
      </c>
      <c r="C671" s="5">
        <v>46112</v>
      </c>
      <c r="D671" s="4" t="s">
        <v>81</v>
      </c>
      <c r="E671" s="9" t="s">
        <v>785</v>
      </c>
      <c r="F671" s="4" t="s">
        <v>1804</v>
      </c>
      <c r="G671" s="4" t="s">
        <v>1804</v>
      </c>
      <c r="H671" s="4" t="s">
        <v>2014</v>
      </c>
      <c r="I671" t="s">
        <v>3033</v>
      </c>
      <c r="J671" t="s">
        <v>2202</v>
      </c>
      <c r="K671" t="s">
        <v>2278</v>
      </c>
      <c r="L671" t="s">
        <v>91</v>
      </c>
      <c r="M671">
        <v>25605.919999999998</v>
      </c>
      <c r="N671" s="4" t="s">
        <v>3660</v>
      </c>
      <c r="O671" s="4">
        <v>22000</v>
      </c>
      <c r="P671" s="4" t="s">
        <v>3660</v>
      </c>
      <c r="Q671" t="s">
        <v>2344</v>
      </c>
      <c r="R671" t="s">
        <v>2344</v>
      </c>
      <c r="S671" t="s">
        <v>2344</v>
      </c>
      <c r="T671" t="s">
        <v>2344</v>
      </c>
      <c r="U671" t="s">
        <v>2344</v>
      </c>
      <c r="V671" t="s">
        <v>2344</v>
      </c>
      <c r="W671" t="s">
        <v>2344</v>
      </c>
      <c r="X671" t="s">
        <v>2344</v>
      </c>
      <c r="Y671" t="s">
        <v>2344</v>
      </c>
      <c r="Z671" t="s">
        <v>2344</v>
      </c>
      <c r="AA671" t="s">
        <v>2344</v>
      </c>
      <c r="AB671" t="s">
        <v>2344</v>
      </c>
      <c r="AC671" t="s">
        <v>2344</v>
      </c>
      <c r="AD671" t="s">
        <v>3661</v>
      </c>
      <c r="AE671" s="7">
        <v>46112</v>
      </c>
      <c r="AF671" t="s">
        <v>3662</v>
      </c>
    </row>
    <row r="672" spans="1:32" x14ac:dyDescent="0.25">
      <c r="A672" s="4">
        <v>2026</v>
      </c>
      <c r="B672" s="5">
        <v>46023</v>
      </c>
      <c r="C672" s="5">
        <v>46112</v>
      </c>
      <c r="D672" s="4" t="s">
        <v>81</v>
      </c>
      <c r="E672" s="9" t="s">
        <v>786</v>
      </c>
      <c r="F672" s="4" t="s">
        <v>1838</v>
      </c>
      <c r="G672" s="4" t="s">
        <v>1838</v>
      </c>
      <c r="H672" s="4" t="s">
        <v>2014</v>
      </c>
      <c r="I672" t="s">
        <v>3034</v>
      </c>
      <c r="J672" t="s">
        <v>2782</v>
      </c>
      <c r="K672" t="s">
        <v>2307</v>
      </c>
      <c r="L672" t="s">
        <v>91</v>
      </c>
      <c r="M672">
        <v>16729.8</v>
      </c>
      <c r="N672" s="4" t="s">
        <v>3660</v>
      </c>
      <c r="O672" s="4">
        <v>15000.1</v>
      </c>
      <c r="P672" s="4" t="s">
        <v>3660</v>
      </c>
      <c r="Q672" t="s">
        <v>2344</v>
      </c>
      <c r="R672" t="s">
        <v>2344</v>
      </c>
      <c r="S672" t="s">
        <v>2344</v>
      </c>
      <c r="T672" t="s">
        <v>2344</v>
      </c>
      <c r="U672" t="s">
        <v>2344</v>
      </c>
      <c r="V672" t="s">
        <v>2344</v>
      </c>
      <c r="W672" t="s">
        <v>2344</v>
      </c>
      <c r="X672" t="s">
        <v>2344</v>
      </c>
      <c r="Y672" t="s">
        <v>2344</v>
      </c>
      <c r="Z672" t="s">
        <v>2344</v>
      </c>
      <c r="AA672" t="s">
        <v>2344</v>
      </c>
      <c r="AB672" t="s">
        <v>2344</v>
      </c>
      <c r="AC672" t="s">
        <v>2344</v>
      </c>
      <c r="AD672" t="s">
        <v>3661</v>
      </c>
      <c r="AE672" s="7">
        <v>46112</v>
      </c>
      <c r="AF672" t="s">
        <v>3662</v>
      </c>
    </row>
    <row r="673" spans="1:32" x14ac:dyDescent="0.25">
      <c r="A673" s="4">
        <v>2026</v>
      </c>
      <c r="B673" s="5">
        <v>46023</v>
      </c>
      <c r="C673" s="5">
        <v>46112</v>
      </c>
      <c r="D673" s="4" t="s">
        <v>81</v>
      </c>
      <c r="E673" s="9" t="s">
        <v>787</v>
      </c>
      <c r="F673" s="4" t="s">
        <v>1838</v>
      </c>
      <c r="G673" s="4" t="s">
        <v>1838</v>
      </c>
      <c r="H673" s="4" t="s">
        <v>2014</v>
      </c>
      <c r="I673" t="s">
        <v>3035</v>
      </c>
      <c r="J673" t="s">
        <v>2291</v>
      </c>
      <c r="K673" t="s">
        <v>2218</v>
      </c>
      <c r="L673" t="s">
        <v>91</v>
      </c>
      <c r="M673">
        <v>16729.8</v>
      </c>
      <c r="N673" s="4" t="s">
        <v>3660</v>
      </c>
      <c r="O673" s="4">
        <v>15000.1</v>
      </c>
      <c r="P673" s="4" t="s">
        <v>3660</v>
      </c>
      <c r="Q673" t="s">
        <v>2344</v>
      </c>
      <c r="R673" t="s">
        <v>2344</v>
      </c>
      <c r="S673" t="s">
        <v>2344</v>
      </c>
      <c r="T673" t="s">
        <v>2344</v>
      </c>
      <c r="U673" t="s">
        <v>2344</v>
      </c>
      <c r="V673" t="s">
        <v>2344</v>
      </c>
      <c r="W673" t="s">
        <v>2344</v>
      </c>
      <c r="X673" t="s">
        <v>2344</v>
      </c>
      <c r="Y673" t="s">
        <v>2344</v>
      </c>
      <c r="Z673" t="s">
        <v>2344</v>
      </c>
      <c r="AA673" t="s">
        <v>2344</v>
      </c>
      <c r="AB673" t="s">
        <v>2344</v>
      </c>
      <c r="AC673" t="s">
        <v>2344</v>
      </c>
      <c r="AD673" t="s">
        <v>3661</v>
      </c>
      <c r="AE673" s="7">
        <v>46112</v>
      </c>
      <c r="AF673" t="s">
        <v>3662</v>
      </c>
    </row>
    <row r="674" spans="1:32" x14ac:dyDescent="0.25">
      <c r="A674" s="4">
        <v>2026</v>
      </c>
      <c r="B674" s="5">
        <v>46023</v>
      </c>
      <c r="C674" s="5">
        <v>46112</v>
      </c>
      <c r="D674" s="4" t="s">
        <v>81</v>
      </c>
      <c r="E674" s="9" t="s">
        <v>788</v>
      </c>
      <c r="F674" s="4" t="s">
        <v>1891</v>
      </c>
      <c r="G674" s="4" t="s">
        <v>1891</v>
      </c>
      <c r="H674" s="4" t="s">
        <v>2014</v>
      </c>
      <c r="I674" t="s">
        <v>3036</v>
      </c>
      <c r="J674" t="s">
        <v>2262</v>
      </c>
      <c r="K674" t="s">
        <v>2550</v>
      </c>
      <c r="L674" t="s">
        <v>91</v>
      </c>
      <c r="M674">
        <v>9451.2000000000007</v>
      </c>
      <c r="N674" s="4" t="s">
        <v>3660</v>
      </c>
      <c r="O674" s="4">
        <v>9451.2000000000007</v>
      </c>
      <c r="P674" s="4" t="s">
        <v>3660</v>
      </c>
      <c r="Q674" t="s">
        <v>2344</v>
      </c>
      <c r="R674" t="s">
        <v>2344</v>
      </c>
      <c r="S674" t="s">
        <v>2344</v>
      </c>
      <c r="T674" t="s">
        <v>2344</v>
      </c>
      <c r="U674" t="s">
        <v>2344</v>
      </c>
      <c r="V674" t="s">
        <v>2344</v>
      </c>
      <c r="W674" t="s">
        <v>2344</v>
      </c>
      <c r="X674" t="s">
        <v>2344</v>
      </c>
      <c r="Y674" t="s">
        <v>2344</v>
      </c>
      <c r="Z674" t="s">
        <v>2344</v>
      </c>
      <c r="AA674" t="s">
        <v>2344</v>
      </c>
      <c r="AB674" t="s">
        <v>2344</v>
      </c>
      <c r="AC674" t="s">
        <v>2344</v>
      </c>
      <c r="AD674" t="s">
        <v>3661</v>
      </c>
      <c r="AE674" s="7">
        <v>46112</v>
      </c>
      <c r="AF674" t="s">
        <v>3662</v>
      </c>
    </row>
    <row r="675" spans="1:32" x14ac:dyDescent="0.25">
      <c r="A675" s="4">
        <v>2026</v>
      </c>
      <c r="B675" s="5">
        <v>46023</v>
      </c>
      <c r="C675" s="5">
        <v>46112</v>
      </c>
      <c r="D675" s="4" t="s">
        <v>81</v>
      </c>
      <c r="E675" s="9" t="s">
        <v>789</v>
      </c>
      <c r="F675" s="4" t="s">
        <v>1843</v>
      </c>
      <c r="G675" s="4" t="s">
        <v>1843</v>
      </c>
      <c r="H675" s="4" t="s">
        <v>2014</v>
      </c>
      <c r="I675" t="s">
        <v>3037</v>
      </c>
      <c r="J675" t="s">
        <v>3038</v>
      </c>
      <c r="K675" t="s">
        <v>3039</v>
      </c>
      <c r="L675" t="s">
        <v>91</v>
      </c>
      <c r="M675">
        <v>13106.4</v>
      </c>
      <c r="N675" s="4" t="s">
        <v>3660</v>
      </c>
      <c r="O675" s="4">
        <v>12000.18</v>
      </c>
      <c r="P675" s="4" t="s">
        <v>3660</v>
      </c>
      <c r="Q675" t="s">
        <v>2344</v>
      </c>
      <c r="R675" t="s">
        <v>2344</v>
      </c>
      <c r="S675" t="s">
        <v>2344</v>
      </c>
      <c r="T675" t="s">
        <v>2344</v>
      </c>
      <c r="U675" t="s">
        <v>2344</v>
      </c>
      <c r="V675" t="s">
        <v>2344</v>
      </c>
      <c r="W675" t="s">
        <v>2344</v>
      </c>
      <c r="X675" t="s">
        <v>2344</v>
      </c>
      <c r="Y675" t="s">
        <v>2344</v>
      </c>
      <c r="Z675" t="s">
        <v>2344</v>
      </c>
      <c r="AA675" t="s">
        <v>2344</v>
      </c>
      <c r="AB675" t="s">
        <v>2344</v>
      </c>
      <c r="AC675" t="s">
        <v>2344</v>
      </c>
      <c r="AD675" t="s">
        <v>3661</v>
      </c>
      <c r="AE675" s="7">
        <v>46112</v>
      </c>
      <c r="AF675" t="s">
        <v>3662</v>
      </c>
    </row>
    <row r="676" spans="1:32" x14ac:dyDescent="0.25">
      <c r="A676" s="4">
        <v>2026</v>
      </c>
      <c r="B676" s="5">
        <v>46023</v>
      </c>
      <c r="C676" s="5">
        <v>46112</v>
      </c>
      <c r="D676" s="4" t="s">
        <v>81</v>
      </c>
      <c r="E676" s="9" t="s">
        <v>790</v>
      </c>
      <c r="F676" s="4" t="s">
        <v>1838</v>
      </c>
      <c r="G676" s="4" t="s">
        <v>1838</v>
      </c>
      <c r="H676" s="4" t="s">
        <v>2014</v>
      </c>
      <c r="I676" t="s">
        <v>2711</v>
      </c>
      <c r="J676" t="s">
        <v>2202</v>
      </c>
      <c r="K676" t="s">
        <v>2225</v>
      </c>
      <c r="L676" t="s">
        <v>91</v>
      </c>
      <c r="M676">
        <v>13106.4</v>
      </c>
      <c r="N676" s="4" t="s">
        <v>3660</v>
      </c>
      <c r="O676" s="4">
        <v>12000.18</v>
      </c>
      <c r="P676" s="4" t="s">
        <v>3660</v>
      </c>
      <c r="Q676" t="s">
        <v>2344</v>
      </c>
      <c r="R676" t="s">
        <v>2344</v>
      </c>
      <c r="S676" t="s">
        <v>2344</v>
      </c>
      <c r="T676" t="s">
        <v>2344</v>
      </c>
      <c r="U676" t="s">
        <v>2344</v>
      </c>
      <c r="V676" t="s">
        <v>2344</v>
      </c>
      <c r="W676" t="s">
        <v>2344</v>
      </c>
      <c r="X676" t="s">
        <v>2344</v>
      </c>
      <c r="Y676" t="s">
        <v>2344</v>
      </c>
      <c r="Z676" t="s">
        <v>2344</v>
      </c>
      <c r="AA676" t="s">
        <v>2344</v>
      </c>
      <c r="AB676" t="s">
        <v>2344</v>
      </c>
      <c r="AC676" t="s">
        <v>2344</v>
      </c>
      <c r="AD676" t="s">
        <v>3661</v>
      </c>
      <c r="AE676" s="7">
        <v>46112</v>
      </c>
      <c r="AF676" t="s">
        <v>3662</v>
      </c>
    </row>
    <row r="677" spans="1:32" x14ac:dyDescent="0.25">
      <c r="A677" s="4">
        <v>2026</v>
      </c>
      <c r="B677" s="5">
        <v>46023</v>
      </c>
      <c r="C677" s="5">
        <v>46112</v>
      </c>
      <c r="D677" s="4" t="s">
        <v>81</v>
      </c>
      <c r="E677" s="9" t="s">
        <v>791</v>
      </c>
      <c r="F677" s="4" t="s">
        <v>1892</v>
      </c>
      <c r="G677" s="4" t="s">
        <v>1892</v>
      </c>
      <c r="H677" s="4" t="s">
        <v>2014</v>
      </c>
      <c r="I677" t="s">
        <v>3040</v>
      </c>
      <c r="J677" t="s">
        <v>2161</v>
      </c>
      <c r="K677" t="s">
        <v>2202</v>
      </c>
      <c r="L677" t="s">
        <v>92</v>
      </c>
      <c r="M677">
        <v>16729.8</v>
      </c>
      <c r="N677" s="4" t="s">
        <v>3660</v>
      </c>
      <c r="O677" s="4">
        <v>15000.1</v>
      </c>
      <c r="P677" s="4" t="s">
        <v>3660</v>
      </c>
      <c r="Q677" t="s">
        <v>2344</v>
      </c>
      <c r="R677" t="s">
        <v>2344</v>
      </c>
      <c r="S677" t="s">
        <v>2344</v>
      </c>
      <c r="T677" t="s">
        <v>2344</v>
      </c>
      <c r="U677" t="s">
        <v>2344</v>
      </c>
      <c r="V677" t="s">
        <v>2344</v>
      </c>
      <c r="W677" t="s">
        <v>2344</v>
      </c>
      <c r="X677" t="s">
        <v>2344</v>
      </c>
      <c r="Y677" t="s">
        <v>2344</v>
      </c>
      <c r="Z677" t="s">
        <v>2344</v>
      </c>
      <c r="AA677" t="s">
        <v>2344</v>
      </c>
      <c r="AB677" t="s">
        <v>2344</v>
      </c>
      <c r="AC677" t="s">
        <v>2344</v>
      </c>
      <c r="AD677" t="s">
        <v>3661</v>
      </c>
      <c r="AE677" s="7">
        <v>46112</v>
      </c>
      <c r="AF677" t="s">
        <v>3662</v>
      </c>
    </row>
    <row r="678" spans="1:32" x14ac:dyDescent="0.25">
      <c r="A678" s="4">
        <v>2026</v>
      </c>
      <c r="B678" s="5">
        <v>46023</v>
      </c>
      <c r="C678" s="5">
        <v>46112</v>
      </c>
      <c r="D678" s="4" t="s">
        <v>81</v>
      </c>
      <c r="E678" s="9" t="s">
        <v>708</v>
      </c>
      <c r="F678" s="4" t="s">
        <v>1838</v>
      </c>
      <c r="G678" s="4" t="s">
        <v>1838</v>
      </c>
      <c r="H678" s="4" t="s">
        <v>2014</v>
      </c>
      <c r="I678" t="s">
        <v>3041</v>
      </c>
      <c r="J678" t="s">
        <v>2601</v>
      </c>
      <c r="K678" t="s">
        <v>2917</v>
      </c>
      <c r="L678" t="s">
        <v>91</v>
      </c>
      <c r="M678">
        <v>13106.4</v>
      </c>
      <c r="N678" s="4" t="s">
        <v>3660</v>
      </c>
      <c r="O678" s="4">
        <v>12000.18</v>
      </c>
      <c r="P678" s="4" t="s">
        <v>3660</v>
      </c>
      <c r="Q678" t="s">
        <v>2344</v>
      </c>
      <c r="R678" t="s">
        <v>2344</v>
      </c>
      <c r="S678" t="s">
        <v>2344</v>
      </c>
      <c r="T678" t="s">
        <v>2344</v>
      </c>
      <c r="U678" t="s">
        <v>2344</v>
      </c>
      <c r="V678" t="s">
        <v>2344</v>
      </c>
      <c r="W678" t="s">
        <v>2344</v>
      </c>
      <c r="X678" t="s">
        <v>2344</v>
      </c>
      <c r="Y678" t="s">
        <v>2344</v>
      </c>
      <c r="Z678" t="s">
        <v>2344</v>
      </c>
      <c r="AA678" t="s">
        <v>2344</v>
      </c>
      <c r="AB678" t="s">
        <v>2344</v>
      </c>
      <c r="AC678" t="s">
        <v>2344</v>
      </c>
      <c r="AD678" t="s">
        <v>3661</v>
      </c>
      <c r="AE678" s="7">
        <v>46112</v>
      </c>
      <c r="AF678" t="s">
        <v>3662</v>
      </c>
    </row>
    <row r="679" spans="1:32" x14ac:dyDescent="0.25">
      <c r="A679" s="4">
        <v>2026</v>
      </c>
      <c r="B679" s="5">
        <v>46023</v>
      </c>
      <c r="C679" s="5">
        <v>46112</v>
      </c>
      <c r="D679" s="4" t="s">
        <v>81</v>
      </c>
      <c r="E679" s="9" t="s">
        <v>792</v>
      </c>
      <c r="F679" s="4" t="s">
        <v>1838</v>
      </c>
      <c r="G679" s="4" t="s">
        <v>1838</v>
      </c>
      <c r="H679" s="4" t="s">
        <v>2014</v>
      </c>
      <c r="I679" t="s">
        <v>2993</v>
      </c>
      <c r="J679" t="s">
        <v>2250</v>
      </c>
      <c r="K679" t="s">
        <v>3042</v>
      </c>
      <c r="L679" t="s">
        <v>91</v>
      </c>
      <c r="M679">
        <v>13106.4</v>
      </c>
      <c r="N679" s="4" t="s">
        <v>3660</v>
      </c>
      <c r="O679" s="4">
        <v>12000.18</v>
      </c>
      <c r="P679" s="4" t="s">
        <v>3660</v>
      </c>
      <c r="Q679" t="s">
        <v>2344</v>
      </c>
      <c r="R679" t="s">
        <v>2344</v>
      </c>
      <c r="S679" t="s">
        <v>2344</v>
      </c>
      <c r="T679" t="s">
        <v>2344</v>
      </c>
      <c r="U679" t="s">
        <v>2344</v>
      </c>
      <c r="V679" t="s">
        <v>2344</v>
      </c>
      <c r="W679" t="s">
        <v>2344</v>
      </c>
      <c r="X679" t="s">
        <v>2344</v>
      </c>
      <c r="Y679" t="s">
        <v>2344</v>
      </c>
      <c r="Z679" t="s">
        <v>2344</v>
      </c>
      <c r="AA679" t="s">
        <v>2344</v>
      </c>
      <c r="AB679" t="s">
        <v>2344</v>
      </c>
      <c r="AC679" t="s">
        <v>2344</v>
      </c>
      <c r="AD679" t="s">
        <v>3661</v>
      </c>
      <c r="AE679" s="7">
        <v>46112</v>
      </c>
      <c r="AF679" t="s">
        <v>3662</v>
      </c>
    </row>
    <row r="680" spans="1:32" x14ac:dyDescent="0.25">
      <c r="A680" s="4">
        <v>2026</v>
      </c>
      <c r="B680" s="5">
        <v>46023</v>
      </c>
      <c r="C680" s="5">
        <v>46112</v>
      </c>
      <c r="D680" s="4" t="s">
        <v>81</v>
      </c>
      <c r="E680" s="9" t="s">
        <v>793</v>
      </c>
      <c r="F680" s="4" t="s">
        <v>1893</v>
      </c>
      <c r="G680" s="4" t="s">
        <v>1893</v>
      </c>
      <c r="H680" s="4" t="s">
        <v>2014</v>
      </c>
      <c r="I680" t="s">
        <v>2483</v>
      </c>
      <c r="J680" t="s">
        <v>2290</v>
      </c>
      <c r="K680" t="s">
        <v>2202</v>
      </c>
      <c r="L680" t="s">
        <v>91</v>
      </c>
      <c r="M680">
        <v>17924.68</v>
      </c>
      <c r="N680" s="4" t="s">
        <v>3660</v>
      </c>
      <c r="O680" s="4">
        <v>15959.46</v>
      </c>
      <c r="P680" s="4" t="s">
        <v>3660</v>
      </c>
      <c r="Q680" t="s">
        <v>2344</v>
      </c>
      <c r="R680" t="s">
        <v>2344</v>
      </c>
      <c r="S680" t="s">
        <v>2344</v>
      </c>
      <c r="T680" t="s">
        <v>2344</v>
      </c>
      <c r="U680" t="s">
        <v>2344</v>
      </c>
      <c r="V680" t="s">
        <v>2344</v>
      </c>
      <c r="W680" t="s">
        <v>2344</v>
      </c>
      <c r="X680" t="s">
        <v>2344</v>
      </c>
      <c r="Y680" t="s">
        <v>2344</v>
      </c>
      <c r="Z680" t="s">
        <v>2344</v>
      </c>
      <c r="AA680" t="s">
        <v>2344</v>
      </c>
      <c r="AB680" t="s">
        <v>2344</v>
      </c>
      <c r="AC680" t="s">
        <v>2344</v>
      </c>
      <c r="AD680" t="s">
        <v>3661</v>
      </c>
      <c r="AE680" s="7">
        <v>46112</v>
      </c>
      <c r="AF680" t="s">
        <v>3662</v>
      </c>
    </row>
    <row r="681" spans="1:32" x14ac:dyDescent="0.25">
      <c r="A681" s="4">
        <v>2026</v>
      </c>
      <c r="B681" s="5">
        <v>46023</v>
      </c>
      <c r="C681" s="5">
        <v>46112</v>
      </c>
      <c r="D681" s="4" t="s">
        <v>81</v>
      </c>
      <c r="E681" s="9" t="s">
        <v>794</v>
      </c>
      <c r="F681" s="4" t="s">
        <v>1894</v>
      </c>
      <c r="G681" s="4" t="s">
        <v>1894</v>
      </c>
      <c r="H681" s="4" t="s">
        <v>2014</v>
      </c>
      <c r="I681" t="s">
        <v>3043</v>
      </c>
      <c r="J681" t="s">
        <v>2164</v>
      </c>
      <c r="K681" t="s">
        <v>3044</v>
      </c>
      <c r="L681" t="s">
        <v>91</v>
      </c>
      <c r="M681">
        <v>16729.8</v>
      </c>
      <c r="N681" s="4" t="s">
        <v>3660</v>
      </c>
      <c r="O681" s="4">
        <v>15000.1</v>
      </c>
      <c r="P681" s="4" t="s">
        <v>3660</v>
      </c>
      <c r="Q681" t="s">
        <v>2344</v>
      </c>
      <c r="R681" t="s">
        <v>2344</v>
      </c>
      <c r="S681" t="s">
        <v>2344</v>
      </c>
      <c r="T681" t="s">
        <v>2344</v>
      </c>
      <c r="U681" t="s">
        <v>2344</v>
      </c>
      <c r="V681" t="s">
        <v>2344</v>
      </c>
      <c r="W681" t="s">
        <v>2344</v>
      </c>
      <c r="X681" t="s">
        <v>2344</v>
      </c>
      <c r="Y681" t="s">
        <v>2344</v>
      </c>
      <c r="Z681" t="s">
        <v>2344</v>
      </c>
      <c r="AA681" t="s">
        <v>2344</v>
      </c>
      <c r="AB681" t="s">
        <v>2344</v>
      </c>
      <c r="AC681" t="s">
        <v>2344</v>
      </c>
      <c r="AD681" t="s">
        <v>3661</v>
      </c>
      <c r="AE681" s="7">
        <v>46112</v>
      </c>
      <c r="AF681" t="s">
        <v>3662</v>
      </c>
    </row>
    <row r="682" spans="1:32" x14ac:dyDescent="0.25">
      <c r="A682" s="4">
        <v>2026</v>
      </c>
      <c r="B682" s="5">
        <v>46023</v>
      </c>
      <c r="C682" s="5">
        <v>46112</v>
      </c>
      <c r="D682" s="4" t="s">
        <v>81</v>
      </c>
      <c r="E682" s="9" t="s">
        <v>795</v>
      </c>
      <c r="F682" s="4" t="s">
        <v>1843</v>
      </c>
      <c r="G682" s="4" t="s">
        <v>1843</v>
      </c>
      <c r="H682" s="4" t="s">
        <v>2014</v>
      </c>
      <c r="I682" t="s">
        <v>2314</v>
      </c>
      <c r="J682" t="s">
        <v>2315</v>
      </c>
      <c r="K682" t="s">
        <v>2316</v>
      </c>
      <c r="L682" t="s">
        <v>92</v>
      </c>
      <c r="M682">
        <v>13106.4</v>
      </c>
      <c r="N682" s="4" t="s">
        <v>3660</v>
      </c>
      <c r="O682" s="4">
        <v>12000.18</v>
      </c>
      <c r="P682" s="4" t="s">
        <v>3660</v>
      </c>
      <c r="Q682" t="s">
        <v>2344</v>
      </c>
      <c r="R682" t="s">
        <v>2344</v>
      </c>
      <c r="S682" t="s">
        <v>2344</v>
      </c>
      <c r="T682" t="s">
        <v>2344</v>
      </c>
      <c r="U682" t="s">
        <v>2344</v>
      </c>
      <c r="V682" t="s">
        <v>2344</v>
      </c>
      <c r="W682" t="s">
        <v>2344</v>
      </c>
      <c r="X682" t="s">
        <v>2344</v>
      </c>
      <c r="Y682" t="s">
        <v>2344</v>
      </c>
      <c r="Z682" t="s">
        <v>2344</v>
      </c>
      <c r="AA682" t="s">
        <v>2344</v>
      </c>
      <c r="AB682" t="s">
        <v>2344</v>
      </c>
      <c r="AC682" t="s">
        <v>2344</v>
      </c>
      <c r="AD682" t="s">
        <v>3661</v>
      </c>
      <c r="AE682" s="7">
        <v>46112</v>
      </c>
      <c r="AF682" t="s">
        <v>3662</v>
      </c>
    </row>
    <row r="683" spans="1:32" x14ac:dyDescent="0.25">
      <c r="A683" s="4">
        <v>2026</v>
      </c>
      <c r="B683" s="5">
        <v>46023</v>
      </c>
      <c r="C683" s="5">
        <v>46112</v>
      </c>
      <c r="D683" s="4" t="s">
        <v>81</v>
      </c>
      <c r="E683" s="9" t="s">
        <v>796</v>
      </c>
      <c r="F683" s="4" t="s">
        <v>1843</v>
      </c>
      <c r="G683" s="4" t="s">
        <v>1843</v>
      </c>
      <c r="H683" s="4" t="s">
        <v>2014</v>
      </c>
      <c r="I683" t="s">
        <v>3045</v>
      </c>
      <c r="J683" t="s">
        <v>2346</v>
      </c>
      <c r="K683" t="s">
        <v>2225</v>
      </c>
      <c r="L683" t="s">
        <v>91</v>
      </c>
      <c r="M683">
        <v>16729.7</v>
      </c>
      <c r="N683" s="4" t="s">
        <v>3660</v>
      </c>
      <c r="O683" s="4">
        <v>15000</v>
      </c>
      <c r="P683" s="4" t="s">
        <v>3660</v>
      </c>
      <c r="Q683" t="s">
        <v>2344</v>
      </c>
      <c r="R683" t="s">
        <v>2344</v>
      </c>
      <c r="S683" t="s">
        <v>2344</v>
      </c>
      <c r="T683" t="s">
        <v>2344</v>
      </c>
      <c r="U683" t="s">
        <v>2344</v>
      </c>
      <c r="V683" t="s">
        <v>2344</v>
      </c>
      <c r="W683" t="s">
        <v>2344</v>
      </c>
      <c r="X683" t="s">
        <v>2344</v>
      </c>
      <c r="Y683" t="s">
        <v>2344</v>
      </c>
      <c r="Z683" t="s">
        <v>2344</v>
      </c>
      <c r="AA683" t="s">
        <v>2344</v>
      </c>
      <c r="AB683" t="s">
        <v>2344</v>
      </c>
      <c r="AC683" t="s">
        <v>2344</v>
      </c>
      <c r="AD683" t="s">
        <v>3661</v>
      </c>
      <c r="AE683" s="7">
        <v>46112</v>
      </c>
      <c r="AF683" t="s">
        <v>3662</v>
      </c>
    </row>
    <row r="684" spans="1:32" x14ac:dyDescent="0.25">
      <c r="A684" s="4">
        <v>2026</v>
      </c>
      <c r="B684" s="5">
        <v>46023</v>
      </c>
      <c r="C684" s="5">
        <v>46112</v>
      </c>
      <c r="D684" s="4" t="s">
        <v>81</v>
      </c>
      <c r="E684" s="9" t="s">
        <v>797</v>
      </c>
      <c r="F684" s="4" t="s">
        <v>1895</v>
      </c>
      <c r="G684" s="4" t="s">
        <v>1895</v>
      </c>
      <c r="H684" s="4" t="s">
        <v>2014</v>
      </c>
      <c r="I684" t="s">
        <v>2208</v>
      </c>
      <c r="J684" t="s">
        <v>3046</v>
      </c>
      <c r="K684" t="s">
        <v>2325</v>
      </c>
      <c r="L684" t="s">
        <v>91</v>
      </c>
      <c r="M684">
        <v>16729.8</v>
      </c>
      <c r="N684" s="4" t="s">
        <v>3660</v>
      </c>
      <c r="O684" s="4">
        <v>15000.1</v>
      </c>
      <c r="P684" s="4" t="s">
        <v>3660</v>
      </c>
      <c r="Q684" t="s">
        <v>2344</v>
      </c>
      <c r="R684" t="s">
        <v>2344</v>
      </c>
      <c r="S684" t="s">
        <v>2344</v>
      </c>
      <c r="T684" t="s">
        <v>2344</v>
      </c>
      <c r="U684" t="s">
        <v>2344</v>
      </c>
      <c r="V684" t="s">
        <v>2344</v>
      </c>
      <c r="W684" t="s">
        <v>2344</v>
      </c>
      <c r="X684" t="s">
        <v>2344</v>
      </c>
      <c r="Y684" t="s">
        <v>2344</v>
      </c>
      <c r="Z684" t="s">
        <v>2344</v>
      </c>
      <c r="AA684" t="s">
        <v>2344</v>
      </c>
      <c r="AB684" t="s">
        <v>2344</v>
      </c>
      <c r="AC684" t="s">
        <v>2344</v>
      </c>
      <c r="AD684" t="s">
        <v>3661</v>
      </c>
      <c r="AE684" s="7">
        <v>46112</v>
      </c>
      <c r="AF684" t="s">
        <v>3662</v>
      </c>
    </row>
    <row r="685" spans="1:32" x14ac:dyDescent="0.25">
      <c r="A685" s="4">
        <v>2026</v>
      </c>
      <c r="B685" s="5">
        <v>46023</v>
      </c>
      <c r="C685" s="5">
        <v>46112</v>
      </c>
      <c r="D685" s="4" t="s">
        <v>81</v>
      </c>
      <c r="E685" s="9" t="s">
        <v>798</v>
      </c>
      <c r="F685" s="4" t="s">
        <v>1838</v>
      </c>
      <c r="G685" s="4" t="s">
        <v>1838</v>
      </c>
      <c r="H685" s="4" t="s">
        <v>2014</v>
      </c>
      <c r="I685" t="s">
        <v>3047</v>
      </c>
      <c r="J685" t="s">
        <v>2164</v>
      </c>
      <c r="K685" t="s">
        <v>2189</v>
      </c>
      <c r="L685" t="s">
        <v>91</v>
      </c>
      <c r="M685">
        <v>11945.4</v>
      </c>
      <c r="N685" s="4" t="s">
        <v>3660</v>
      </c>
      <c r="O685" s="4">
        <v>11000</v>
      </c>
      <c r="P685" s="4" t="s">
        <v>3660</v>
      </c>
      <c r="Q685" t="s">
        <v>2344</v>
      </c>
      <c r="R685" t="s">
        <v>2344</v>
      </c>
      <c r="S685" t="s">
        <v>2344</v>
      </c>
      <c r="T685" t="s">
        <v>2344</v>
      </c>
      <c r="U685" t="s">
        <v>2344</v>
      </c>
      <c r="V685" t="s">
        <v>2344</v>
      </c>
      <c r="W685" t="s">
        <v>2344</v>
      </c>
      <c r="X685" t="s">
        <v>2344</v>
      </c>
      <c r="Y685" t="s">
        <v>2344</v>
      </c>
      <c r="Z685" t="s">
        <v>2344</v>
      </c>
      <c r="AA685" t="s">
        <v>2344</v>
      </c>
      <c r="AB685" t="s">
        <v>2344</v>
      </c>
      <c r="AC685" t="s">
        <v>2344</v>
      </c>
      <c r="AD685" t="s">
        <v>3661</v>
      </c>
      <c r="AE685" s="7">
        <v>46112</v>
      </c>
      <c r="AF685" t="s">
        <v>3662</v>
      </c>
    </row>
    <row r="686" spans="1:32" x14ac:dyDescent="0.25">
      <c r="A686" s="4">
        <v>2026</v>
      </c>
      <c r="B686" s="5">
        <v>46023</v>
      </c>
      <c r="C686" s="5">
        <v>46112</v>
      </c>
      <c r="D686" s="4" t="s">
        <v>81</v>
      </c>
      <c r="E686" s="9" t="s">
        <v>799</v>
      </c>
      <c r="F686" s="4" t="s">
        <v>1874</v>
      </c>
      <c r="G686" s="4" t="s">
        <v>1874</v>
      </c>
      <c r="H686" s="4" t="s">
        <v>2014</v>
      </c>
      <c r="I686" t="s">
        <v>3048</v>
      </c>
      <c r="J686" t="s">
        <v>2225</v>
      </c>
      <c r="K686" t="s">
        <v>2327</v>
      </c>
      <c r="L686" t="s">
        <v>92</v>
      </c>
      <c r="M686">
        <v>9451.2000000000007</v>
      </c>
      <c r="N686" s="4" t="s">
        <v>3660</v>
      </c>
      <c r="O686" s="4">
        <v>9451.2000000000007</v>
      </c>
      <c r="P686" s="4" t="s">
        <v>3660</v>
      </c>
      <c r="Q686" t="s">
        <v>2344</v>
      </c>
      <c r="R686" t="s">
        <v>2344</v>
      </c>
      <c r="S686" t="s">
        <v>2344</v>
      </c>
      <c r="T686" t="s">
        <v>2344</v>
      </c>
      <c r="U686" t="s">
        <v>2344</v>
      </c>
      <c r="V686" t="s">
        <v>2344</v>
      </c>
      <c r="W686" t="s">
        <v>2344</v>
      </c>
      <c r="X686" t="s">
        <v>2344</v>
      </c>
      <c r="Y686" t="s">
        <v>2344</v>
      </c>
      <c r="Z686" t="s">
        <v>2344</v>
      </c>
      <c r="AA686" t="s">
        <v>2344</v>
      </c>
      <c r="AB686" t="s">
        <v>2344</v>
      </c>
      <c r="AC686" t="s">
        <v>2344</v>
      </c>
      <c r="AD686" t="s">
        <v>3661</v>
      </c>
      <c r="AE686" s="7">
        <v>46112</v>
      </c>
      <c r="AF686" t="s">
        <v>3662</v>
      </c>
    </row>
    <row r="687" spans="1:32" x14ac:dyDescent="0.25">
      <c r="A687" s="4">
        <v>2026</v>
      </c>
      <c r="B687" s="5">
        <v>46023</v>
      </c>
      <c r="C687" s="5">
        <v>46112</v>
      </c>
      <c r="D687" s="4" t="s">
        <v>81</v>
      </c>
      <c r="E687" s="9" t="s">
        <v>800</v>
      </c>
      <c r="F687" s="4" t="s">
        <v>1896</v>
      </c>
      <c r="G687" s="4" t="s">
        <v>1896</v>
      </c>
      <c r="H687" s="4" t="s">
        <v>2014</v>
      </c>
      <c r="I687" t="s">
        <v>3049</v>
      </c>
      <c r="J687" t="s">
        <v>2230</v>
      </c>
      <c r="K687" t="s">
        <v>2192</v>
      </c>
      <c r="L687" t="s">
        <v>91</v>
      </c>
      <c r="M687">
        <v>13106.2</v>
      </c>
      <c r="N687" s="4" t="s">
        <v>3660</v>
      </c>
      <c r="O687" s="4">
        <v>12000</v>
      </c>
      <c r="P687" s="4" t="s">
        <v>3660</v>
      </c>
      <c r="Q687" t="s">
        <v>2344</v>
      </c>
      <c r="R687" t="s">
        <v>2344</v>
      </c>
      <c r="S687" t="s">
        <v>2344</v>
      </c>
      <c r="T687" t="s">
        <v>2344</v>
      </c>
      <c r="U687" t="s">
        <v>2344</v>
      </c>
      <c r="V687" t="s">
        <v>2344</v>
      </c>
      <c r="W687" t="s">
        <v>2344</v>
      </c>
      <c r="X687" t="s">
        <v>2344</v>
      </c>
      <c r="Y687" t="s">
        <v>2344</v>
      </c>
      <c r="Z687" t="s">
        <v>2344</v>
      </c>
      <c r="AA687" t="s">
        <v>2344</v>
      </c>
      <c r="AB687" t="s">
        <v>2344</v>
      </c>
      <c r="AC687" t="s">
        <v>2344</v>
      </c>
      <c r="AD687" t="s">
        <v>3661</v>
      </c>
      <c r="AE687" s="7">
        <v>46112</v>
      </c>
      <c r="AF687" t="s">
        <v>3662</v>
      </c>
    </row>
    <row r="688" spans="1:32" x14ac:dyDescent="0.25">
      <c r="A688" s="4">
        <v>2026</v>
      </c>
      <c r="B688" s="5">
        <v>46023</v>
      </c>
      <c r="C688" s="5">
        <v>46112</v>
      </c>
      <c r="D688" s="4" t="s">
        <v>81</v>
      </c>
      <c r="E688" s="9" t="s">
        <v>801</v>
      </c>
      <c r="F688" s="4" t="s">
        <v>1838</v>
      </c>
      <c r="G688" s="4" t="s">
        <v>1838</v>
      </c>
      <c r="H688" s="4" t="s">
        <v>2014</v>
      </c>
      <c r="I688" t="s">
        <v>3050</v>
      </c>
      <c r="J688" t="s">
        <v>2210</v>
      </c>
      <c r="K688" t="s">
        <v>3051</v>
      </c>
      <c r="L688" t="s">
        <v>92</v>
      </c>
      <c r="M688">
        <v>35803.760000000002</v>
      </c>
      <c r="N688" s="4" t="s">
        <v>3660</v>
      </c>
      <c r="O688" s="4">
        <v>30000</v>
      </c>
      <c r="P688" s="4" t="s">
        <v>3660</v>
      </c>
      <c r="Q688" t="s">
        <v>2344</v>
      </c>
      <c r="R688" t="s">
        <v>2344</v>
      </c>
      <c r="S688" t="s">
        <v>2344</v>
      </c>
      <c r="T688" t="s">
        <v>2344</v>
      </c>
      <c r="U688" t="s">
        <v>2344</v>
      </c>
      <c r="V688" t="s">
        <v>2344</v>
      </c>
      <c r="W688" t="s">
        <v>2344</v>
      </c>
      <c r="X688" t="s">
        <v>2344</v>
      </c>
      <c r="Y688" t="s">
        <v>2344</v>
      </c>
      <c r="Z688" t="s">
        <v>2344</v>
      </c>
      <c r="AA688" t="s">
        <v>2344</v>
      </c>
      <c r="AB688" t="s">
        <v>2344</v>
      </c>
      <c r="AC688" t="s">
        <v>2344</v>
      </c>
      <c r="AD688" t="s">
        <v>3661</v>
      </c>
      <c r="AE688" s="7">
        <v>46112</v>
      </c>
      <c r="AF688" t="s">
        <v>3662</v>
      </c>
    </row>
    <row r="689" spans="1:32" x14ac:dyDescent="0.25">
      <c r="A689" s="4">
        <v>2026</v>
      </c>
      <c r="B689" s="5">
        <v>46023</v>
      </c>
      <c r="C689" s="5">
        <v>46112</v>
      </c>
      <c r="D689" s="4" t="s">
        <v>81</v>
      </c>
      <c r="E689" s="9" t="s">
        <v>802</v>
      </c>
      <c r="F689" s="4" t="s">
        <v>1838</v>
      </c>
      <c r="G689" s="4" t="s">
        <v>1838</v>
      </c>
      <c r="H689" s="4" t="s">
        <v>2014</v>
      </c>
      <c r="I689" t="s">
        <v>2489</v>
      </c>
      <c r="J689" t="s">
        <v>2225</v>
      </c>
      <c r="K689" t="s">
        <v>2164</v>
      </c>
      <c r="L689" t="s">
        <v>91</v>
      </c>
      <c r="M689">
        <v>13106.4</v>
      </c>
      <c r="N689" s="4" t="s">
        <v>3660</v>
      </c>
      <c r="O689" s="4">
        <v>12000.18</v>
      </c>
      <c r="P689" s="4" t="s">
        <v>3660</v>
      </c>
      <c r="Q689" t="s">
        <v>2344</v>
      </c>
      <c r="R689" t="s">
        <v>2344</v>
      </c>
      <c r="S689" t="s">
        <v>2344</v>
      </c>
      <c r="T689" t="s">
        <v>2344</v>
      </c>
      <c r="U689" t="s">
        <v>2344</v>
      </c>
      <c r="V689" t="s">
        <v>2344</v>
      </c>
      <c r="W689" t="s">
        <v>2344</v>
      </c>
      <c r="X689" t="s">
        <v>2344</v>
      </c>
      <c r="Y689" t="s">
        <v>2344</v>
      </c>
      <c r="Z689" t="s">
        <v>2344</v>
      </c>
      <c r="AA689" t="s">
        <v>2344</v>
      </c>
      <c r="AB689" t="s">
        <v>2344</v>
      </c>
      <c r="AC689" t="s">
        <v>2344</v>
      </c>
      <c r="AD689" t="s">
        <v>3661</v>
      </c>
      <c r="AE689" s="7">
        <v>46112</v>
      </c>
      <c r="AF689" t="s">
        <v>3662</v>
      </c>
    </row>
    <row r="690" spans="1:32" x14ac:dyDescent="0.25">
      <c r="A690" s="4">
        <v>2026</v>
      </c>
      <c r="B690" s="5">
        <v>46023</v>
      </c>
      <c r="C690" s="5">
        <v>46112</v>
      </c>
      <c r="D690" s="4" t="s">
        <v>81</v>
      </c>
      <c r="E690" s="9" t="s">
        <v>803</v>
      </c>
      <c r="F690" s="4" t="s">
        <v>1838</v>
      </c>
      <c r="G690" s="4" t="s">
        <v>1838</v>
      </c>
      <c r="H690" s="4" t="s">
        <v>2014</v>
      </c>
      <c r="I690" t="s">
        <v>2269</v>
      </c>
      <c r="J690" t="s">
        <v>3052</v>
      </c>
      <c r="K690" t="s">
        <v>2488</v>
      </c>
      <c r="L690" t="s">
        <v>91</v>
      </c>
      <c r="M690">
        <v>13106.4</v>
      </c>
      <c r="N690" s="4" t="s">
        <v>3660</v>
      </c>
      <c r="O690" s="4">
        <v>12000.18</v>
      </c>
      <c r="P690" s="4" t="s">
        <v>3660</v>
      </c>
      <c r="Q690" t="s">
        <v>2344</v>
      </c>
      <c r="R690" t="s">
        <v>2344</v>
      </c>
      <c r="S690" t="s">
        <v>2344</v>
      </c>
      <c r="T690" t="s">
        <v>2344</v>
      </c>
      <c r="U690" t="s">
        <v>2344</v>
      </c>
      <c r="V690" t="s">
        <v>2344</v>
      </c>
      <c r="W690" t="s">
        <v>2344</v>
      </c>
      <c r="X690" t="s">
        <v>2344</v>
      </c>
      <c r="Y690" t="s">
        <v>2344</v>
      </c>
      <c r="Z690" t="s">
        <v>2344</v>
      </c>
      <c r="AA690" t="s">
        <v>2344</v>
      </c>
      <c r="AB690" t="s">
        <v>2344</v>
      </c>
      <c r="AC690" t="s">
        <v>2344</v>
      </c>
      <c r="AD690" t="s">
        <v>3661</v>
      </c>
      <c r="AE690" s="7">
        <v>46112</v>
      </c>
      <c r="AF690" t="s">
        <v>3662</v>
      </c>
    </row>
    <row r="691" spans="1:32" x14ac:dyDescent="0.25">
      <c r="A691" s="4">
        <v>2026</v>
      </c>
      <c r="B691" s="5">
        <v>46023</v>
      </c>
      <c r="C691" s="5">
        <v>46112</v>
      </c>
      <c r="D691" s="4" t="s">
        <v>81</v>
      </c>
      <c r="E691" s="9" t="s">
        <v>804</v>
      </c>
      <c r="F691" s="4" t="s">
        <v>1838</v>
      </c>
      <c r="G691" s="4" t="s">
        <v>1838</v>
      </c>
      <c r="H691" s="4" t="s">
        <v>2014</v>
      </c>
      <c r="I691" t="s">
        <v>3053</v>
      </c>
      <c r="J691" t="s">
        <v>2250</v>
      </c>
      <c r="K691" t="s">
        <v>2221</v>
      </c>
      <c r="L691" t="s">
        <v>91</v>
      </c>
      <c r="M691">
        <v>13106.4</v>
      </c>
      <c r="N691" s="4" t="s">
        <v>3660</v>
      </c>
      <c r="O691" s="4">
        <v>12000.18</v>
      </c>
      <c r="P691" s="4" t="s">
        <v>3660</v>
      </c>
      <c r="Q691" t="s">
        <v>2344</v>
      </c>
      <c r="R691" t="s">
        <v>2344</v>
      </c>
      <c r="S691" t="s">
        <v>2344</v>
      </c>
      <c r="T691" t="s">
        <v>2344</v>
      </c>
      <c r="U691" t="s">
        <v>2344</v>
      </c>
      <c r="V691" t="s">
        <v>2344</v>
      </c>
      <c r="W691" t="s">
        <v>2344</v>
      </c>
      <c r="X691" t="s">
        <v>2344</v>
      </c>
      <c r="Y691" t="s">
        <v>2344</v>
      </c>
      <c r="Z691" t="s">
        <v>2344</v>
      </c>
      <c r="AA691" t="s">
        <v>2344</v>
      </c>
      <c r="AB691" t="s">
        <v>2344</v>
      </c>
      <c r="AC691" t="s">
        <v>2344</v>
      </c>
      <c r="AD691" t="s">
        <v>3661</v>
      </c>
      <c r="AE691" s="7">
        <v>46112</v>
      </c>
      <c r="AF691" t="s">
        <v>3662</v>
      </c>
    </row>
    <row r="692" spans="1:32" x14ac:dyDescent="0.25">
      <c r="A692" s="4">
        <v>2026</v>
      </c>
      <c r="B692" s="5">
        <v>46023</v>
      </c>
      <c r="C692" s="5">
        <v>46112</v>
      </c>
      <c r="D692" s="4" t="s">
        <v>81</v>
      </c>
      <c r="E692" s="9" t="s">
        <v>805</v>
      </c>
      <c r="F692" s="4" t="s">
        <v>1838</v>
      </c>
      <c r="G692" s="4" t="s">
        <v>1838</v>
      </c>
      <c r="H692" s="4" t="s">
        <v>2014</v>
      </c>
      <c r="I692" t="s">
        <v>2481</v>
      </c>
      <c r="J692" t="s">
        <v>2870</v>
      </c>
      <c r="K692" t="s">
        <v>2291</v>
      </c>
      <c r="L692" t="s">
        <v>91</v>
      </c>
      <c r="M692">
        <v>13106.4</v>
      </c>
      <c r="N692" s="4" t="s">
        <v>3660</v>
      </c>
      <c r="O692" s="4">
        <v>12000.18</v>
      </c>
      <c r="P692" s="4" t="s">
        <v>3660</v>
      </c>
      <c r="Q692" t="s">
        <v>2344</v>
      </c>
      <c r="R692" t="s">
        <v>2344</v>
      </c>
      <c r="S692" t="s">
        <v>2344</v>
      </c>
      <c r="T692" t="s">
        <v>2344</v>
      </c>
      <c r="U692" t="s">
        <v>2344</v>
      </c>
      <c r="V692" t="s">
        <v>2344</v>
      </c>
      <c r="W692" t="s">
        <v>2344</v>
      </c>
      <c r="X692" t="s">
        <v>2344</v>
      </c>
      <c r="Y692" t="s">
        <v>2344</v>
      </c>
      <c r="Z692" t="s">
        <v>2344</v>
      </c>
      <c r="AA692" t="s">
        <v>2344</v>
      </c>
      <c r="AB692" t="s">
        <v>2344</v>
      </c>
      <c r="AC692" t="s">
        <v>2344</v>
      </c>
      <c r="AD692" t="s">
        <v>3661</v>
      </c>
      <c r="AE692" s="7">
        <v>46112</v>
      </c>
      <c r="AF692" t="s">
        <v>3662</v>
      </c>
    </row>
    <row r="693" spans="1:32" x14ac:dyDescent="0.25">
      <c r="A693" s="4">
        <v>2026</v>
      </c>
      <c r="B693" s="5">
        <v>46023</v>
      </c>
      <c r="C693" s="5">
        <v>46112</v>
      </c>
      <c r="D693" s="4" t="s">
        <v>81</v>
      </c>
      <c r="E693" s="9" t="s">
        <v>806</v>
      </c>
      <c r="F693" s="4" t="s">
        <v>1843</v>
      </c>
      <c r="G693" s="4" t="s">
        <v>1843</v>
      </c>
      <c r="H693" s="4" t="s">
        <v>2014</v>
      </c>
      <c r="I693" t="s">
        <v>3054</v>
      </c>
      <c r="J693" t="s">
        <v>3055</v>
      </c>
      <c r="K693" t="s">
        <v>2225</v>
      </c>
      <c r="L693" t="s">
        <v>91</v>
      </c>
      <c r="M693">
        <v>13106.4</v>
      </c>
      <c r="N693" s="4" t="s">
        <v>3660</v>
      </c>
      <c r="O693" s="4">
        <v>12000.18</v>
      </c>
      <c r="P693" s="4" t="s">
        <v>3660</v>
      </c>
      <c r="Q693" t="s">
        <v>2344</v>
      </c>
      <c r="R693" t="s">
        <v>2344</v>
      </c>
      <c r="S693" t="s">
        <v>2344</v>
      </c>
      <c r="T693" t="s">
        <v>2344</v>
      </c>
      <c r="U693" t="s">
        <v>2344</v>
      </c>
      <c r="V693" t="s">
        <v>2344</v>
      </c>
      <c r="W693" t="s">
        <v>2344</v>
      </c>
      <c r="X693" t="s">
        <v>2344</v>
      </c>
      <c r="Y693" t="s">
        <v>2344</v>
      </c>
      <c r="Z693" t="s">
        <v>2344</v>
      </c>
      <c r="AA693" t="s">
        <v>2344</v>
      </c>
      <c r="AB693" t="s">
        <v>2344</v>
      </c>
      <c r="AC693" t="s">
        <v>2344</v>
      </c>
      <c r="AD693" t="s">
        <v>3661</v>
      </c>
      <c r="AE693" s="7">
        <v>46112</v>
      </c>
      <c r="AF693" t="s">
        <v>3662</v>
      </c>
    </row>
    <row r="694" spans="1:32" x14ac:dyDescent="0.25">
      <c r="A694" s="4">
        <v>2026</v>
      </c>
      <c r="B694" s="5">
        <v>46023</v>
      </c>
      <c r="C694" s="5">
        <v>46112</v>
      </c>
      <c r="D694" s="4" t="s">
        <v>81</v>
      </c>
      <c r="E694" s="9" t="s">
        <v>807</v>
      </c>
      <c r="F694" s="4" t="s">
        <v>1838</v>
      </c>
      <c r="G694" s="4" t="s">
        <v>1838</v>
      </c>
      <c r="H694" s="4" t="s">
        <v>2014</v>
      </c>
      <c r="I694" t="s">
        <v>2469</v>
      </c>
      <c r="J694" t="s">
        <v>2189</v>
      </c>
      <c r="K694" t="s">
        <v>3056</v>
      </c>
      <c r="L694" t="s">
        <v>91</v>
      </c>
      <c r="M694">
        <v>13106.4</v>
      </c>
      <c r="N694" s="4" t="s">
        <v>3660</v>
      </c>
      <c r="O694" s="4">
        <v>12000.18</v>
      </c>
      <c r="P694" s="4" t="s">
        <v>3660</v>
      </c>
      <c r="Q694" t="s">
        <v>2344</v>
      </c>
      <c r="R694" t="s">
        <v>2344</v>
      </c>
      <c r="S694" t="s">
        <v>2344</v>
      </c>
      <c r="T694" t="s">
        <v>2344</v>
      </c>
      <c r="U694" t="s">
        <v>2344</v>
      </c>
      <c r="V694" t="s">
        <v>2344</v>
      </c>
      <c r="W694" t="s">
        <v>2344</v>
      </c>
      <c r="X694" t="s">
        <v>2344</v>
      </c>
      <c r="Y694" t="s">
        <v>2344</v>
      </c>
      <c r="Z694" t="s">
        <v>2344</v>
      </c>
      <c r="AA694" t="s">
        <v>2344</v>
      </c>
      <c r="AB694" t="s">
        <v>2344</v>
      </c>
      <c r="AC694" t="s">
        <v>2344</v>
      </c>
      <c r="AD694" t="s">
        <v>3661</v>
      </c>
      <c r="AE694" s="7">
        <v>46112</v>
      </c>
      <c r="AF694" t="s">
        <v>3662</v>
      </c>
    </row>
    <row r="695" spans="1:32" x14ac:dyDescent="0.25">
      <c r="A695" s="4">
        <v>2026</v>
      </c>
      <c r="B695" s="5">
        <v>46023</v>
      </c>
      <c r="C695" s="5">
        <v>46112</v>
      </c>
      <c r="D695" s="4" t="s">
        <v>81</v>
      </c>
      <c r="E695" s="9" t="s">
        <v>808</v>
      </c>
      <c r="F695" s="4" t="s">
        <v>1838</v>
      </c>
      <c r="G695" s="4" t="s">
        <v>1838</v>
      </c>
      <c r="H695" s="4" t="s">
        <v>2014</v>
      </c>
      <c r="I695" t="s">
        <v>2276</v>
      </c>
      <c r="J695" t="s">
        <v>2277</v>
      </c>
      <c r="K695" t="s">
        <v>2278</v>
      </c>
      <c r="L695" t="s">
        <v>91</v>
      </c>
      <c r="M695">
        <v>16729.8</v>
      </c>
      <c r="N695" s="4" t="s">
        <v>3660</v>
      </c>
      <c r="O695" s="4">
        <v>15000.1</v>
      </c>
      <c r="P695" s="4" t="s">
        <v>3660</v>
      </c>
      <c r="Q695" t="s">
        <v>2344</v>
      </c>
      <c r="R695" t="s">
        <v>2344</v>
      </c>
      <c r="S695" t="s">
        <v>2344</v>
      </c>
      <c r="T695" t="s">
        <v>2344</v>
      </c>
      <c r="U695" t="s">
        <v>2344</v>
      </c>
      <c r="V695" t="s">
        <v>2344</v>
      </c>
      <c r="W695" t="s">
        <v>2344</v>
      </c>
      <c r="X695" t="s">
        <v>2344</v>
      </c>
      <c r="Y695" t="s">
        <v>2344</v>
      </c>
      <c r="Z695" t="s">
        <v>2344</v>
      </c>
      <c r="AA695" t="s">
        <v>2344</v>
      </c>
      <c r="AB695" t="s">
        <v>2344</v>
      </c>
      <c r="AC695" t="s">
        <v>2344</v>
      </c>
      <c r="AD695" t="s">
        <v>3661</v>
      </c>
      <c r="AE695" s="7">
        <v>46112</v>
      </c>
      <c r="AF695" t="s">
        <v>3662</v>
      </c>
    </row>
    <row r="696" spans="1:32" x14ac:dyDescent="0.25">
      <c r="A696" s="4">
        <v>2026</v>
      </c>
      <c r="B696" s="5">
        <v>46023</v>
      </c>
      <c r="C696" s="5">
        <v>46112</v>
      </c>
      <c r="D696" s="4" t="s">
        <v>81</v>
      </c>
      <c r="E696" s="9" t="s">
        <v>809</v>
      </c>
      <c r="F696" s="4" t="s">
        <v>1843</v>
      </c>
      <c r="G696" s="4" t="s">
        <v>1843</v>
      </c>
      <c r="H696" s="4" t="s">
        <v>2014</v>
      </c>
      <c r="I696" t="s">
        <v>2481</v>
      </c>
      <c r="J696" t="s">
        <v>2271</v>
      </c>
      <c r="K696" t="s">
        <v>3057</v>
      </c>
      <c r="L696" t="s">
        <v>91</v>
      </c>
      <c r="M696">
        <v>13106.2</v>
      </c>
      <c r="N696" s="4" t="s">
        <v>3660</v>
      </c>
      <c r="O696" s="4">
        <v>12000</v>
      </c>
      <c r="P696" s="4" t="s">
        <v>3660</v>
      </c>
      <c r="Q696" t="s">
        <v>2344</v>
      </c>
      <c r="R696" t="s">
        <v>2344</v>
      </c>
      <c r="S696" t="s">
        <v>2344</v>
      </c>
      <c r="T696" t="s">
        <v>2344</v>
      </c>
      <c r="U696" t="s">
        <v>2344</v>
      </c>
      <c r="V696" t="s">
        <v>2344</v>
      </c>
      <c r="W696" t="s">
        <v>2344</v>
      </c>
      <c r="X696" t="s">
        <v>2344</v>
      </c>
      <c r="Y696" t="s">
        <v>2344</v>
      </c>
      <c r="Z696" t="s">
        <v>2344</v>
      </c>
      <c r="AA696" t="s">
        <v>2344</v>
      </c>
      <c r="AB696" t="s">
        <v>2344</v>
      </c>
      <c r="AC696" t="s">
        <v>2344</v>
      </c>
      <c r="AD696" t="s">
        <v>3661</v>
      </c>
      <c r="AE696" s="7">
        <v>46112</v>
      </c>
      <c r="AF696" t="s">
        <v>3662</v>
      </c>
    </row>
    <row r="697" spans="1:32" x14ac:dyDescent="0.25">
      <c r="A697" s="4">
        <v>2026</v>
      </c>
      <c r="B697" s="5">
        <v>46023</v>
      </c>
      <c r="C697" s="5">
        <v>46112</v>
      </c>
      <c r="D697" s="4" t="s">
        <v>81</v>
      </c>
      <c r="E697" s="9" t="s">
        <v>810</v>
      </c>
      <c r="F697" s="4" t="s">
        <v>1804</v>
      </c>
      <c r="G697" s="4" t="s">
        <v>1804</v>
      </c>
      <c r="H697" s="4" t="s">
        <v>2014</v>
      </c>
      <c r="I697" t="s">
        <v>3058</v>
      </c>
      <c r="J697" t="s">
        <v>2209</v>
      </c>
      <c r="K697" t="s">
        <v>2182</v>
      </c>
      <c r="L697" t="s">
        <v>92</v>
      </c>
      <c r="M697">
        <v>20519.46</v>
      </c>
      <c r="N697" s="4" t="s">
        <v>3660</v>
      </c>
      <c r="O697" s="4">
        <v>18000</v>
      </c>
      <c r="P697" s="4" t="s">
        <v>3660</v>
      </c>
      <c r="Q697" t="s">
        <v>2344</v>
      </c>
      <c r="R697" t="s">
        <v>2344</v>
      </c>
      <c r="S697" t="s">
        <v>2344</v>
      </c>
      <c r="T697" t="s">
        <v>2344</v>
      </c>
      <c r="U697" t="s">
        <v>2344</v>
      </c>
      <c r="V697" t="s">
        <v>2344</v>
      </c>
      <c r="W697" t="s">
        <v>2344</v>
      </c>
      <c r="X697" t="s">
        <v>2344</v>
      </c>
      <c r="Y697" t="s">
        <v>2344</v>
      </c>
      <c r="Z697" t="s">
        <v>2344</v>
      </c>
      <c r="AA697" t="s">
        <v>2344</v>
      </c>
      <c r="AB697" t="s">
        <v>2344</v>
      </c>
      <c r="AC697" t="s">
        <v>2344</v>
      </c>
      <c r="AD697" t="s">
        <v>3661</v>
      </c>
      <c r="AE697" s="7">
        <v>46112</v>
      </c>
      <c r="AF697" t="s">
        <v>3662</v>
      </c>
    </row>
    <row r="698" spans="1:32" x14ac:dyDescent="0.25">
      <c r="A698" s="4">
        <v>2026</v>
      </c>
      <c r="B698" s="5">
        <v>46023</v>
      </c>
      <c r="C698" s="5">
        <v>46112</v>
      </c>
      <c r="D698" s="4" t="s">
        <v>81</v>
      </c>
      <c r="E698" s="9" t="s">
        <v>811</v>
      </c>
      <c r="F698" s="4" t="s">
        <v>1843</v>
      </c>
      <c r="G698" s="4" t="s">
        <v>1843</v>
      </c>
      <c r="H698" s="4" t="s">
        <v>2014</v>
      </c>
      <c r="I698" t="s">
        <v>2424</v>
      </c>
      <c r="J698" t="s">
        <v>2209</v>
      </c>
      <c r="K698" t="s">
        <v>2182</v>
      </c>
      <c r="L698" t="s">
        <v>91</v>
      </c>
      <c r="M698">
        <v>16729.7</v>
      </c>
      <c r="N698" s="4" t="s">
        <v>3660</v>
      </c>
      <c r="O698" s="4">
        <v>15000</v>
      </c>
      <c r="P698" s="4" t="s">
        <v>3660</v>
      </c>
      <c r="Q698" t="s">
        <v>2344</v>
      </c>
      <c r="R698" t="s">
        <v>2344</v>
      </c>
      <c r="S698" t="s">
        <v>2344</v>
      </c>
      <c r="T698" t="s">
        <v>2344</v>
      </c>
      <c r="U698" t="s">
        <v>2344</v>
      </c>
      <c r="V698" t="s">
        <v>2344</v>
      </c>
      <c r="W698" t="s">
        <v>2344</v>
      </c>
      <c r="X698" t="s">
        <v>2344</v>
      </c>
      <c r="Y698" t="s">
        <v>2344</v>
      </c>
      <c r="Z698" t="s">
        <v>2344</v>
      </c>
      <c r="AA698" t="s">
        <v>2344</v>
      </c>
      <c r="AB698" t="s">
        <v>2344</v>
      </c>
      <c r="AC698" t="s">
        <v>2344</v>
      </c>
      <c r="AD698" t="s">
        <v>3661</v>
      </c>
      <c r="AE698" s="7">
        <v>46112</v>
      </c>
      <c r="AF698" t="s">
        <v>3662</v>
      </c>
    </row>
    <row r="699" spans="1:32" x14ac:dyDescent="0.25">
      <c r="A699" s="4">
        <v>2026</v>
      </c>
      <c r="B699" s="5">
        <v>46023</v>
      </c>
      <c r="C699" s="5">
        <v>46112</v>
      </c>
      <c r="D699" s="4" t="s">
        <v>81</v>
      </c>
      <c r="E699" s="9" t="s">
        <v>812</v>
      </c>
      <c r="F699" s="4" t="s">
        <v>1843</v>
      </c>
      <c r="G699" s="4" t="s">
        <v>1843</v>
      </c>
      <c r="H699" s="4" t="s">
        <v>2014</v>
      </c>
      <c r="I699" t="s">
        <v>3059</v>
      </c>
      <c r="J699" t="s">
        <v>2464</v>
      </c>
      <c r="K699" t="s">
        <v>3060</v>
      </c>
      <c r="L699" t="s">
        <v>91</v>
      </c>
      <c r="M699">
        <v>16729.7</v>
      </c>
      <c r="N699" s="4" t="s">
        <v>3660</v>
      </c>
      <c r="O699" s="4">
        <v>15000</v>
      </c>
      <c r="P699" s="4" t="s">
        <v>3660</v>
      </c>
      <c r="Q699" t="s">
        <v>2344</v>
      </c>
      <c r="R699" t="s">
        <v>2344</v>
      </c>
      <c r="S699" t="s">
        <v>2344</v>
      </c>
      <c r="T699" t="s">
        <v>2344</v>
      </c>
      <c r="U699" t="s">
        <v>2344</v>
      </c>
      <c r="V699" t="s">
        <v>2344</v>
      </c>
      <c r="W699" t="s">
        <v>2344</v>
      </c>
      <c r="X699" t="s">
        <v>2344</v>
      </c>
      <c r="Y699" t="s">
        <v>2344</v>
      </c>
      <c r="Z699" t="s">
        <v>2344</v>
      </c>
      <c r="AA699" t="s">
        <v>2344</v>
      </c>
      <c r="AB699" t="s">
        <v>2344</v>
      </c>
      <c r="AC699" t="s">
        <v>2344</v>
      </c>
      <c r="AD699" t="s">
        <v>3661</v>
      </c>
      <c r="AE699" s="7">
        <v>46112</v>
      </c>
      <c r="AF699" t="s">
        <v>3662</v>
      </c>
    </row>
    <row r="700" spans="1:32" x14ac:dyDescent="0.25">
      <c r="A700" s="4">
        <v>2026</v>
      </c>
      <c r="B700" s="5">
        <v>46023</v>
      </c>
      <c r="C700" s="5">
        <v>46112</v>
      </c>
      <c r="D700" s="4" t="s">
        <v>81</v>
      </c>
      <c r="E700" s="9" t="s">
        <v>813</v>
      </c>
      <c r="F700" s="4" t="s">
        <v>1843</v>
      </c>
      <c r="G700" s="4" t="s">
        <v>1843</v>
      </c>
      <c r="H700" s="4" t="s">
        <v>2014</v>
      </c>
      <c r="I700" t="s">
        <v>2292</v>
      </c>
      <c r="J700" t="s">
        <v>2204</v>
      </c>
      <c r="K700" t="s">
        <v>2173</v>
      </c>
      <c r="L700" t="s">
        <v>91</v>
      </c>
      <c r="M700">
        <v>16729.7</v>
      </c>
      <c r="N700" s="4" t="s">
        <v>3660</v>
      </c>
      <c r="O700" s="4">
        <v>15000</v>
      </c>
      <c r="P700" s="4" t="s">
        <v>3660</v>
      </c>
      <c r="Q700" t="s">
        <v>2344</v>
      </c>
      <c r="R700" t="s">
        <v>2344</v>
      </c>
      <c r="S700" t="s">
        <v>2344</v>
      </c>
      <c r="T700" t="s">
        <v>2344</v>
      </c>
      <c r="U700" t="s">
        <v>2344</v>
      </c>
      <c r="V700" t="s">
        <v>2344</v>
      </c>
      <c r="W700" t="s">
        <v>2344</v>
      </c>
      <c r="X700" t="s">
        <v>2344</v>
      </c>
      <c r="Y700" t="s">
        <v>2344</v>
      </c>
      <c r="Z700" t="s">
        <v>2344</v>
      </c>
      <c r="AA700" t="s">
        <v>2344</v>
      </c>
      <c r="AB700" t="s">
        <v>2344</v>
      </c>
      <c r="AC700" t="s">
        <v>2344</v>
      </c>
      <c r="AD700" t="s">
        <v>3661</v>
      </c>
      <c r="AE700" s="7">
        <v>46112</v>
      </c>
      <c r="AF700" t="s">
        <v>3662</v>
      </c>
    </row>
    <row r="701" spans="1:32" x14ac:dyDescent="0.25">
      <c r="A701" s="4">
        <v>2026</v>
      </c>
      <c r="B701" s="5">
        <v>46023</v>
      </c>
      <c r="C701" s="5">
        <v>46112</v>
      </c>
      <c r="D701" s="4" t="s">
        <v>81</v>
      </c>
      <c r="E701" s="9" t="s">
        <v>814</v>
      </c>
      <c r="F701" s="4" t="s">
        <v>1843</v>
      </c>
      <c r="G701" s="4" t="s">
        <v>1843</v>
      </c>
      <c r="H701" s="4" t="s">
        <v>2014</v>
      </c>
      <c r="I701" t="s">
        <v>2685</v>
      </c>
      <c r="J701" t="s">
        <v>2857</v>
      </c>
      <c r="K701" t="s">
        <v>2433</v>
      </c>
      <c r="L701" t="s">
        <v>91</v>
      </c>
      <c r="M701">
        <v>13106.2</v>
      </c>
      <c r="N701" s="4" t="s">
        <v>3660</v>
      </c>
      <c r="O701" s="4">
        <v>12000</v>
      </c>
      <c r="P701" s="4" t="s">
        <v>3660</v>
      </c>
      <c r="Q701" t="s">
        <v>2344</v>
      </c>
      <c r="R701" t="s">
        <v>2344</v>
      </c>
      <c r="S701" t="s">
        <v>2344</v>
      </c>
      <c r="T701" t="s">
        <v>2344</v>
      </c>
      <c r="U701" t="s">
        <v>2344</v>
      </c>
      <c r="V701" t="s">
        <v>2344</v>
      </c>
      <c r="W701" t="s">
        <v>2344</v>
      </c>
      <c r="X701" t="s">
        <v>2344</v>
      </c>
      <c r="Y701" t="s">
        <v>2344</v>
      </c>
      <c r="Z701" t="s">
        <v>2344</v>
      </c>
      <c r="AA701" t="s">
        <v>2344</v>
      </c>
      <c r="AB701" t="s">
        <v>2344</v>
      </c>
      <c r="AC701" t="s">
        <v>2344</v>
      </c>
      <c r="AD701" t="s">
        <v>3661</v>
      </c>
      <c r="AE701" s="7">
        <v>46112</v>
      </c>
      <c r="AF701" t="s">
        <v>3662</v>
      </c>
    </row>
    <row r="702" spans="1:32" x14ac:dyDescent="0.25">
      <c r="A702" s="4">
        <v>2026</v>
      </c>
      <c r="B702" s="5">
        <v>46023</v>
      </c>
      <c r="C702" s="5">
        <v>46112</v>
      </c>
      <c r="D702" s="4" t="s">
        <v>81</v>
      </c>
      <c r="E702" s="9" t="s">
        <v>815</v>
      </c>
      <c r="F702" s="4" t="s">
        <v>1843</v>
      </c>
      <c r="G702" s="4" t="s">
        <v>1843</v>
      </c>
      <c r="H702" s="4" t="s">
        <v>2014</v>
      </c>
      <c r="I702" t="s">
        <v>3061</v>
      </c>
      <c r="J702" t="s">
        <v>2252</v>
      </c>
      <c r="K702" t="s">
        <v>2230</v>
      </c>
      <c r="L702" t="s">
        <v>92</v>
      </c>
      <c r="M702">
        <v>13106.2</v>
      </c>
      <c r="N702" s="4" t="s">
        <v>3660</v>
      </c>
      <c r="O702" s="4">
        <v>12000</v>
      </c>
      <c r="P702" s="4" t="s">
        <v>3660</v>
      </c>
      <c r="Q702" t="s">
        <v>2344</v>
      </c>
      <c r="R702" t="s">
        <v>2344</v>
      </c>
      <c r="S702" t="s">
        <v>2344</v>
      </c>
      <c r="T702" t="s">
        <v>2344</v>
      </c>
      <c r="U702" t="s">
        <v>2344</v>
      </c>
      <c r="V702" t="s">
        <v>2344</v>
      </c>
      <c r="W702" t="s">
        <v>2344</v>
      </c>
      <c r="X702" t="s">
        <v>2344</v>
      </c>
      <c r="Y702" t="s">
        <v>2344</v>
      </c>
      <c r="Z702" t="s">
        <v>2344</v>
      </c>
      <c r="AA702" t="s">
        <v>2344</v>
      </c>
      <c r="AB702" t="s">
        <v>2344</v>
      </c>
      <c r="AC702" t="s">
        <v>2344</v>
      </c>
      <c r="AD702" t="s">
        <v>3661</v>
      </c>
      <c r="AE702" s="7">
        <v>46112</v>
      </c>
      <c r="AF702" t="s">
        <v>3662</v>
      </c>
    </row>
    <row r="703" spans="1:32" x14ac:dyDescent="0.25">
      <c r="A703" s="4">
        <v>2026</v>
      </c>
      <c r="B703" s="5">
        <v>46023</v>
      </c>
      <c r="C703" s="5">
        <v>46112</v>
      </c>
      <c r="D703" s="4" t="s">
        <v>81</v>
      </c>
      <c r="E703" s="9" t="s">
        <v>816</v>
      </c>
      <c r="F703" s="4" t="s">
        <v>1893</v>
      </c>
      <c r="G703" s="4" t="s">
        <v>1893</v>
      </c>
      <c r="H703" s="4" t="s">
        <v>2014</v>
      </c>
      <c r="I703" t="s">
        <v>2184</v>
      </c>
      <c r="J703" t="s">
        <v>2230</v>
      </c>
      <c r="K703" t="s">
        <v>2173</v>
      </c>
      <c r="L703" t="s">
        <v>91</v>
      </c>
      <c r="M703">
        <v>15511.36</v>
      </c>
      <c r="N703" s="4" t="s">
        <v>3660</v>
      </c>
      <c r="O703" s="4">
        <v>14000</v>
      </c>
      <c r="P703" s="4" t="s">
        <v>3660</v>
      </c>
      <c r="Q703" t="s">
        <v>2344</v>
      </c>
      <c r="R703" t="s">
        <v>2344</v>
      </c>
      <c r="S703" t="s">
        <v>2344</v>
      </c>
      <c r="T703" t="s">
        <v>2344</v>
      </c>
      <c r="U703" t="s">
        <v>2344</v>
      </c>
      <c r="V703" t="s">
        <v>2344</v>
      </c>
      <c r="W703" t="s">
        <v>2344</v>
      </c>
      <c r="X703" t="s">
        <v>2344</v>
      </c>
      <c r="Y703" t="s">
        <v>2344</v>
      </c>
      <c r="Z703" t="s">
        <v>2344</v>
      </c>
      <c r="AA703" t="s">
        <v>2344</v>
      </c>
      <c r="AB703" t="s">
        <v>2344</v>
      </c>
      <c r="AC703" t="s">
        <v>2344</v>
      </c>
      <c r="AD703" t="s">
        <v>3661</v>
      </c>
      <c r="AE703" s="7">
        <v>46112</v>
      </c>
      <c r="AF703" t="s">
        <v>3662</v>
      </c>
    </row>
    <row r="704" spans="1:32" x14ac:dyDescent="0.25">
      <c r="A704" s="4">
        <v>2026</v>
      </c>
      <c r="B704" s="5">
        <v>46023</v>
      </c>
      <c r="C704" s="5">
        <v>46112</v>
      </c>
      <c r="D704" s="4" t="s">
        <v>81</v>
      </c>
      <c r="E704" s="9" t="s">
        <v>817</v>
      </c>
      <c r="F704" s="4" t="s">
        <v>1804</v>
      </c>
      <c r="G704" s="4" t="s">
        <v>1804</v>
      </c>
      <c r="H704" s="4" t="s">
        <v>2014</v>
      </c>
      <c r="I704" t="s">
        <v>3062</v>
      </c>
      <c r="J704" t="s">
        <v>2212</v>
      </c>
      <c r="K704" t="s">
        <v>2218</v>
      </c>
      <c r="L704" t="s">
        <v>91</v>
      </c>
      <c r="M704">
        <v>15511.36</v>
      </c>
      <c r="N704" s="4" t="s">
        <v>3660</v>
      </c>
      <c r="O704" s="4">
        <v>14000</v>
      </c>
      <c r="P704" s="4" t="s">
        <v>3660</v>
      </c>
      <c r="Q704" t="s">
        <v>2344</v>
      </c>
      <c r="R704" t="s">
        <v>2344</v>
      </c>
      <c r="S704" t="s">
        <v>2344</v>
      </c>
      <c r="T704" t="s">
        <v>2344</v>
      </c>
      <c r="U704" t="s">
        <v>2344</v>
      </c>
      <c r="V704" t="s">
        <v>2344</v>
      </c>
      <c r="W704" t="s">
        <v>2344</v>
      </c>
      <c r="X704" t="s">
        <v>2344</v>
      </c>
      <c r="Y704" t="s">
        <v>2344</v>
      </c>
      <c r="Z704" t="s">
        <v>2344</v>
      </c>
      <c r="AA704" t="s">
        <v>2344</v>
      </c>
      <c r="AB704" t="s">
        <v>2344</v>
      </c>
      <c r="AC704" t="s">
        <v>2344</v>
      </c>
      <c r="AD704" t="s">
        <v>3661</v>
      </c>
      <c r="AE704" s="7">
        <v>46112</v>
      </c>
      <c r="AF704" t="s">
        <v>3662</v>
      </c>
    </row>
    <row r="705" spans="1:32" x14ac:dyDescent="0.25">
      <c r="A705" s="4">
        <v>2026</v>
      </c>
      <c r="B705" s="5">
        <v>46023</v>
      </c>
      <c r="C705" s="5">
        <v>46112</v>
      </c>
      <c r="D705" s="4" t="s">
        <v>81</v>
      </c>
      <c r="E705" s="9" t="s">
        <v>818</v>
      </c>
      <c r="F705" s="4" t="s">
        <v>1804</v>
      </c>
      <c r="G705" s="4" t="s">
        <v>1804</v>
      </c>
      <c r="H705" s="4" t="s">
        <v>2014</v>
      </c>
      <c r="I705" t="s">
        <v>3049</v>
      </c>
      <c r="J705" t="s">
        <v>2197</v>
      </c>
      <c r="K705" t="s">
        <v>2285</v>
      </c>
      <c r="L705" t="s">
        <v>91</v>
      </c>
      <c r="M705">
        <v>16729.7</v>
      </c>
      <c r="N705" s="4" t="s">
        <v>3660</v>
      </c>
      <c r="O705" s="4">
        <v>15000</v>
      </c>
      <c r="P705" s="4" t="s">
        <v>3660</v>
      </c>
      <c r="Q705" t="s">
        <v>2344</v>
      </c>
      <c r="R705" t="s">
        <v>2344</v>
      </c>
      <c r="S705" t="s">
        <v>2344</v>
      </c>
      <c r="T705" t="s">
        <v>2344</v>
      </c>
      <c r="U705" t="s">
        <v>2344</v>
      </c>
      <c r="V705" t="s">
        <v>2344</v>
      </c>
      <c r="W705" t="s">
        <v>2344</v>
      </c>
      <c r="X705" t="s">
        <v>2344</v>
      </c>
      <c r="Y705" t="s">
        <v>2344</v>
      </c>
      <c r="Z705" t="s">
        <v>2344</v>
      </c>
      <c r="AA705" t="s">
        <v>2344</v>
      </c>
      <c r="AB705" t="s">
        <v>2344</v>
      </c>
      <c r="AC705" t="s">
        <v>2344</v>
      </c>
      <c r="AD705" t="s">
        <v>3661</v>
      </c>
      <c r="AE705" s="7">
        <v>46112</v>
      </c>
      <c r="AF705" t="s">
        <v>3662</v>
      </c>
    </row>
    <row r="706" spans="1:32" x14ac:dyDescent="0.25">
      <c r="A706" s="4">
        <v>2026</v>
      </c>
      <c r="B706" s="5">
        <v>46023</v>
      </c>
      <c r="C706" s="5">
        <v>46112</v>
      </c>
      <c r="D706" s="4" t="s">
        <v>81</v>
      </c>
      <c r="E706" s="9" t="s">
        <v>819</v>
      </c>
      <c r="F706" s="4" t="s">
        <v>1804</v>
      </c>
      <c r="G706" s="4" t="s">
        <v>1804</v>
      </c>
      <c r="H706" s="4" t="s">
        <v>2014</v>
      </c>
      <c r="I706" t="s">
        <v>2633</v>
      </c>
      <c r="J706" t="s">
        <v>3063</v>
      </c>
      <c r="K706" t="s">
        <v>2266</v>
      </c>
      <c r="L706" t="s">
        <v>91</v>
      </c>
      <c r="M706">
        <v>19883.64</v>
      </c>
      <c r="N706" s="4" t="s">
        <v>3660</v>
      </c>
      <c r="O706" s="4">
        <v>17500</v>
      </c>
      <c r="P706" s="4" t="s">
        <v>3660</v>
      </c>
      <c r="Q706" t="s">
        <v>2344</v>
      </c>
      <c r="R706" t="s">
        <v>2344</v>
      </c>
      <c r="S706" t="s">
        <v>2344</v>
      </c>
      <c r="T706" t="s">
        <v>2344</v>
      </c>
      <c r="U706" t="s">
        <v>2344</v>
      </c>
      <c r="V706" t="s">
        <v>2344</v>
      </c>
      <c r="W706" t="s">
        <v>2344</v>
      </c>
      <c r="X706" t="s">
        <v>2344</v>
      </c>
      <c r="Y706" t="s">
        <v>2344</v>
      </c>
      <c r="Z706" t="s">
        <v>2344</v>
      </c>
      <c r="AA706" t="s">
        <v>2344</v>
      </c>
      <c r="AB706" t="s">
        <v>2344</v>
      </c>
      <c r="AC706" t="s">
        <v>2344</v>
      </c>
      <c r="AD706" t="s">
        <v>3661</v>
      </c>
      <c r="AE706" s="7">
        <v>46112</v>
      </c>
      <c r="AF706" t="s">
        <v>3662</v>
      </c>
    </row>
    <row r="707" spans="1:32" x14ac:dyDescent="0.25">
      <c r="A707" s="4">
        <v>2026</v>
      </c>
      <c r="B707" s="5">
        <v>46023</v>
      </c>
      <c r="C707" s="5">
        <v>46112</v>
      </c>
      <c r="D707" s="4" t="s">
        <v>81</v>
      </c>
      <c r="E707" s="9" t="s">
        <v>820</v>
      </c>
      <c r="F707" s="4" t="s">
        <v>1893</v>
      </c>
      <c r="G707" s="4" t="s">
        <v>1893</v>
      </c>
      <c r="H707" s="4" t="s">
        <v>2014</v>
      </c>
      <c r="I707" t="s">
        <v>2281</v>
      </c>
      <c r="J707" t="s">
        <v>2308</v>
      </c>
      <c r="K707" t="s">
        <v>3064</v>
      </c>
      <c r="L707" t="s">
        <v>91</v>
      </c>
      <c r="M707">
        <v>25605.919999999998</v>
      </c>
      <c r="N707" s="4" t="s">
        <v>3660</v>
      </c>
      <c r="O707" s="4">
        <v>22000</v>
      </c>
      <c r="P707" s="4" t="s">
        <v>3660</v>
      </c>
      <c r="Q707" t="s">
        <v>2344</v>
      </c>
      <c r="R707" t="s">
        <v>2344</v>
      </c>
      <c r="S707" t="s">
        <v>2344</v>
      </c>
      <c r="T707" t="s">
        <v>2344</v>
      </c>
      <c r="U707" t="s">
        <v>2344</v>
      </c>
      <c r="V707" t="s">
        <v>2344</v>
      </c>
      <c r="W707" t="s">
        <v>2344</v>
      </c>
      <c r="X707" t="s">
        <v>2344</v>
      </c>
      <c r="Y707" t="s">
        <v>2344</v>
      </c>
      <c r="Z707" t="s">
        <v>2344</v>
      </c>
      <c r="AA707" t="s">
        <v>2344</v>
      </c>
      <c r="AB707" t="s">
        <v>2344</v>
      </c>
      <c r="AC707" t="s">
        <v>2344</v>
      </c>
      <c r="AD707" t="s">
        <v>3661</v>
      </c>
      <c r="AE707" s="7">
        <v>46112</v>
      </c>
      <c r="AF707" t="s">
        <v>3662</v>
      </c>
    </row>
    <row r="708" spans="1:32" x14ac:dyDescent="0.25">
      <c r="A708" s="4">
        <v>2026</v>
      </c>
      <c r="B708" s="5">
        <v>46023</v>
      </c>
      <c r="C708" s="5">
        <v>46112</v>
      </c>
      <c r="D708" s="4" t="s">
        <v>81</v>
      </c>
      <c r="E708" s="9" t="s">
        <v>821</v>
      </c>
      <c r="F708" s="4" t="s">
        <v>1804</v>
      </c>
      <c r="G708" s="4" t="s">
        <v>1804</v>
      </c>
      <c r="H708" s="4" t="s">
        <v>2014</v>
      </c>
      <c r="I708" t="s">
        <v>3065</v>
      </c>
      <c r="J708" t="s">
        <v>2225</v>
      </c>
      <c r="K708" t="s">
        <v>2427</v>
      </c>
      <c r="L708" t="s">
        <v>91</v>
      </c>
      <c r="M708">
        <v>13106.2</v>
      </c>
      <c r="N708" s="4" t="s">
        <v>3660</v>
      </c>
      <c r="O708" s="4">
        <v>12000</v>
      </c>
      <c r="P708" s="4" t="s">
        <v>3660</v>
      </c>
      <c r="Q708" t="s">
        <v>2344</v>
      </c>
      <c r="R708" t="s">
        <v>2344</v>
      </c>
      <c r="S708" t="s">
        <v>2344</v>
      </c>
      <c r="T708" t="s">
        <v>2344</v>
      </c>
      <c r="U708" t="s">
        <v>2344</v>
      </c>
      <c r="V708" t="s">
        <v>2344</v>
      </c>
      <c r="W708" t="s">
        <v>2344</v>
      </c>
      <c r="X708" t="s">
        <v>2344</v>
      </c>
      <c r="Y708" t="s">
        <v>2344</v>
      </c>
      <c r="Z708" t="s">
        <v>2344</v>
      </c>
      <c r="AA708" t="s">
        <v>2344</v>
      </c>
      <c r="AB708" t="s">
        <v>2344</v>
      </c>
      <c r="AC708" t="s">
        <v>2344</v>
      </c>
      <c r="AD708" t="s">
        <v>3661</v>
      </c>
      <c r="AE708" s="7">
        <v>46112</v>
      </c>
      <c r="AF708" t="s">
        <v>3662</v>
      </c>
    </row>
    <row r="709" spans="1:32" x14ac:dyDescent="0.25">
      <c r="A709" s="4">
        <v>2026</v>
      </c>
      <c r="B709" s="5">
        <v>46023</v>
      </c>
      <c r="C709" s="5">
        <v>46112</v>
      </c>
      <c r="D709" s="4" t="s">
        <v>81</v>
      </c>
      <c r="E709" s="9" t="s">
        <v>822</v>
      </c>
      <c r="F709" s="4" t="s">
        <v>1897</v>
      </c>
      <c r="G709" s="4" t="s">
        <v>1897</v>
      </c>
      <c r="H709" s="4" t="s">
        <v>2014</v>
      </c>
      <c r="I709" t="s">
        <v>3066</v>
      </c>
      <c r="J709" t="s">
        <v>2785</v>
      </c>
      <c r="K709" t="s">
        <v>2785</v>
      </c>
      <c r="L709" t="s">
        <v>91</v>
      </c>
      <c r="M709">
        <v>10823.4</v>
      </c>
      <c r="N709" s="4" t="s">
        <v>3660</v>
      </c>
      <c r="O709" s="4">
        <v>10000.08</v>
      </c>
      <c r="P709" s="4" t="s">
        <v>3660</v>
      </c>
      <c r="Q709" t="s">
        <v>2344</v>
      </c>
      <c r="R709" t="s">
        <v>2344</v>
      </c>
      <c r="S709" t="s">
        <v>2344</v>
      </c>
      <c r="T709" t="s">
        <v>2344</v>
      </c>
      <c r="U709" t="s">
        <v>2344</v>
      </c>
      <c r="V709" t="s">
        <v>2344</v>
      </c>
      <c r="W709" t="s">
        <v>2344</v>
      </c>
      <c r="X709" t="s">
        <v>2344</v>
      </c>
      <c r="Y709" t="s">
        <v>2344</v>
      </c>
      <c r="Z709" t="s">
        <v>2344</v>
      </c>
      <c r="AA709" t="s">
        <v>2344</v>
      </c>
      <c r="AB709" t="s">
        <v>2344</v>
      </c>
      <c r="AC709" t="s">
        <v>2344</v>
      </c>
      <c r="AD709" t="s">
        <v>3661</v>
      </c>
      <c r="AE709" s="7">
        <v>46112</v>
      </c>
      <c r="AF709" t="s">
        <v>3662</v>
      </c>
    </row>
    <row r="710" spans="1:32" x14ac:dyDescent="0.25">
      <c r="A710" s="4">
        <v>2026</v>
      </c>
      <c r="B710" s="5">
        <v>46023</v>
      </c>
      <c r="C710" s="5">
        <v>46112</v>
      </c>
      <c r="D710" s="4" t="s">
        <v>81</v>
      </c>
      <c r="E710" s="9" t="s">
        <v>823</v>
      </c>
      <c r="F710" s="4" t="s">
        <v>1898</v>
      </c>
      <c r="G710" s="4" t="s">
        <v>1898</v>
      </c>
      <c r="H710" s="4" t="s">
        <v>2014</v>
      </c>
      <c r="I710" t="s">
        <v>3067</v>
      </c>
      <c r="J710" t="s">
        <v>2645</v>
      </c>
      <c r="K710" t="s">
        <v>2807</v>
      </c>
      <c r="L710" t="s">
        <v>91</v>
      </c>
      <c r="M710">
        <v>9451.2000000000007</v>
      </c>
      <c r="N710" s="4" t="s">
        <v>3660</v>
      </c>
      <c r="O710" s="4">
        <v>9451.2000000000007</v>
      </c>
      <c r="P710" s="4" t="s">
        <v>3660</v>
      </c>
      <c r="Q710" t="s">
        <v>2344</v>
      </c>
      <c r="R710" t="s">
        <v>2344</v>
      </c>
      <c r="S710" t="s">
        <v>2344</v>
      </c>
      <c r="T710" t="s">
        <v>2344</v>
      </c>
      <c r="U710" t="s">
        <v>2344</v>
      </c>
      <c r="V710" t="s">
        <v>2344</v>
      </c>
      <c r="W710" t="s">
        <v>2344</v>
      </c>
      <c r="X710" t="s">
        <v>2344</v>
      </c>
      <c r="Y710" t="s">
        <v>2344</v>
      </c>
      <c r="Z710" t="s">
        <v>2344</v>
      </c>
      <c r="AA710" t="s">
        <v>2344</v>
      </c>
      <c r="AB710" t="s">
        <v>2344</v>
      </c>
      <c r="AC710" t="s">
        <v>2344</v>
      </c>
      <c r="AD710" t="s">
        <v>3661</v>
      </c>
      <c r="AE710" s="7">
        <v>46112</v>
      </c>
      <c r="AF710" t="s">
        <v>3662</v>
      </c>
    </row>
    <row r="711" spans="1:32" x14ac:dyDescent="0.25">
      <c r="A711" s="4">
        <v>2026</v>
      </c>
      <c r="B711" s="5">
        <v>46023</v>
      </c>
      <c r="C711" s="5">
        <v>46112</v>
      </c>
      <c r="D711" s="4" t="s">
        <v>81</v>
      </c>
      <c r="E711" s="9" t="s">
        <v>824</v>
      </c>
      <c r="F711" s="4" t="s">
        <v>1898</v>
      </c>
      <c r="G711" s="4" t="s">
        <v>1898</v>
      </c>
      <c r="H711" s="4" t="s">
        <v>2014</v>
      </c>
      <c r="I711" t="s">
        <v>3068</v>
      </c>
      <c r="J711" t="s">
        <v>2368</v>
      </c>
      <c r="K711" t="s">
        <v>2184</v>
      </c>
      <c r="L711" t="s">
        <v>91</v>
      </c>
      <c r="M711">
        <v>9451.2000000000007</v>
      </c>
      <c r="N711" s="4" t="s">
        <v>3660</v>
      </c>
      <c r="O711" s="4">
        <v>9451.2000000000007</v>
      </c>
      <c r="P711" s="4" t="s">
        <v>3660</v>
      </c>
      <c r="Q711" t="s">
        <v>2344</v>
      </c>
      <c r="R711" t="s">
        <v>2344</v>
      </c>
      <c r="S711" t="s">
        <v>2344</v>
      </c>
      <c r="T711" t="s">
        <v>2344</v>
      </c>
      <c r="U711" t="s">
        <v>2344</v>
      </c>
      <c r="V711" t="s">
        <v>2344</v>
      </c>
      <c r="W711" t="s">
        <v>2344</v>
      </c>
      <c r="X711" t="s">
        <v>2344</v>
      </c>
      <c r="Y711" t="s">
        <v>2344</v>
      </c>
      <c r="Z711" t="s">
        <v>2344</v>
      </c>
      <c r="AA711" t="s">
        <v>2344</v>
      </c>
      <c r="AB711" t="s">
        <v>2344</v>
      </c>
      <c r="AC711" t="s">
        <v>2344</v>
      </c>
      <c r="AD711" t="s">
        <v>3661</v>
      </c>
      <c r="AE711" s="7">
        <v>46112</v>
      </c>
      <c r="AF711" t="s">
        <v>3662</v>
      </c>
    </row>
    <row r="712" spans="1:32" x14ac:dyDescent="0.25">
      <c r="A712" s="4">
        <v>2026</v>
      </c>
      <c r="B712" s="5">
        <v>46023</v>
      </c>
      <c r="C712" s="5">
        <v>46112</v>
      </c>
      <c r="D712" s="4" t="s">
        <v>81</v>
      </c>
      <c r="E712" s="9" t="s">
        <v>825</v>
      </c>
      <c r="F712" s="4" t="s">
        <v>1843</v>
      </c>
      <c r="G712" s="4" t="s">
        <v>1843</v>
      </c>
      <c r="H712" s="4" t="s">
        <v>2014</v>
      </c>
      <c r="I712" t="s">
        <v>3069</v>
      </c>
      <c r="J712" t="s">
        <v>2334</v>
      </c>
      <c r="K712" t="s">
        <v>2176</v>
      </c>
      <c r="L712" t="s">
        <v>91</v>
      </c>
      <c r="M712">
        <v>15512.1</v>
      </c>
      <c r="N712" s="4" t="s">
        <v>3660</v>
      </c>
      <c r="O712" s="4">
        <v>14000.6</v>
      </c>
      <c r="P712" s="4" t="s">
        <v>3660</v>
      </c>
      <c r="Q712" t="s">
        <v>2344</v>
      </c>
      <c r="R712" t="s">
        <v>2344</v>
      </c>
      <c r="S712" t="s">
        <v>2344</v>
      </c>
      <c r="T712" t="s">
        <v>2344</v>
      </c>
      <c r="U712" t="s">
        <v>2344</v>
      </c>
      <c r="V712" t="s">
        <v>2344</v>
      </c>
      <c r="W712" t="s">
        <v>2344</v>
      </c>
      <c r="X712" t="s">
        <v>2344</v>
      </c>
      <c r="Y712" t="s">
        <v>2344</v>
      </c>
      <c r="Z712" t="s">
        <v>2344</v>
      </c>
      <c r="AA712" t="s">
        <v>2344</v>
      </c>
      <c r="AB712" t="s">
        <v>2344</v>
      </c>
      <c r="AC712" t="s">
        <v>2344</v>
      </c>
      <c r="AD712" t="s">
        <v>3661</v>
      </c>
      <c r="AE712" s="7">
        <v>46112</v>
      </c>
      <c r="AF712" t="s">
        <v>3662</v>
      </c>
    </row>
    <row r="713" spans="1:32" x14ac:dyDescent="0.25">
      <c r="A713" s="4">
        <v>2026</v>
      </c>
      <c r="B713" s="5">
        <v>46023</v>
      </c>
      <c r="C713" s="5">
        <v>46112</v>
      </c>
      <c r="D713" s="4" t="s">
        <v>81</v>
      </c>
      <c r="E713" s="9" t="s">
        <v>826</v>
      </c>
      <c r="F713" s="4" t="s">
        <v>1899</v>
      </c>
      <c r="G713" s="4" t="s">
        <v>1899</v>
      </c>
      <c r="H713" s="4" t="s">
        <v>2014</v>
      </c>
      <c r="I713" t="s">
        <v>3070</v>
      </c>
      <c r="J713" t="s">
        <v>2288</v>
      </c>
      <c r="K713" t="s">
        <v>3071</v>
      </c>
      <c r="L713" t="s">
        <v>91</v>
      </c>
      <c r="M713">
        <v>13106.4</v>
      </c>
      <c r="N713" s="4" t="s">
        <v>3660</v>
      </c>
      <c r="O713" s="4">
        <v>12000.18</v>
      </c>
      <c r="P713" s="4" t="s">
        <v>3660</v>
      </c>
      <c r="Q713" t="s">
        <v>2344</v>
      </c>
      <c r="R713" t="s">
        <v>2344</v>
      </c>
      <c r="S713" t="s">
        <v>2344</v>
      </c>
      <c r="T713" t="s">
        <v>2344</v>
      </c>
      <c r="U713" t="s">
        <v>2344</v>
      </c>
      <c r="V713" t="s">
        <v>2344</v>
      </c>
      <c r="W713" t="s">
        <v>2344</v>
      </c>
      <c r="X713" t="s">
        <v>2344</v>
      </c>
      <c r="Y713" t="s">
        <v>2344</v>
      </c>
      <c r="Z713" t="s">
        <v>2344</v>
      </c>
      <c r="AA713" t="s">
        <v>2344</v>
      </c>
      <c r="AB713" t="s">
        <v>2344</v>
      </c>
      <c r="AC713" t="s">
        <v>2344</v>
      </c>
      <c r="AD713" t="s">
        <v>3661</v>
      </c>
      <c r="AE713" s="7">
        <v>46112</v>
      </c>
      <c r="AF713" t="s">
        <v>3662</v>
      </c>
    </row>
    <row r="714" spans="1:32" x14ac:dyDescent="0.25">
      <c r="A714" s="4">
        <v>2026</v>
      </c>
      <c r="B714" s="5">
        <v>46023</v>
      </c>
      <c r="C714" s="5">
        <v>46112</v>
      </c>
      <c r="D714" s="4" t="s">
        <v>81</v>
      </c>
      <c r="E714" s="9" t="s">
        <v>827</v>
      </c>
      <c r="F714" s="4" t="s">
        <v>1899</v>
      </c>
      <c r="G714" s="4" t="s">
        <v>1899</v>
      </c>
      <c r="H714" s="4" t="s">
        <v>2014</v>
      </c>
      <c r="I714" t="s">
        <v>3072</v>
      </c>
      <c r="J714" t="s">
        <v>2202</v>
      </c>
      <c r="K714" t="s">
        <v>2183</v>
      </c>
      <c r="L714" t="s">
        <v>91</v>
      </c>
      <c r="M714">
        <v>13106.4</v>
      </c>
      <c r="N714" s="4" t="s">
        <v>3660</v>
      </c>
      <c r="O714" s="4">
        <v>12000.18</v>
      </c>
      <c r="P714" s="4" t="s">
        <v>3660</v>
      </c>
      <c r="Q714" t="s">
        <v>2344</v>
      </c>
      <c r="R714" t="s">
        <v>2344</v>
      </c>
      <c r="S714" t="s">
        <v>2344</v>
      </c>
      <c r="T714" t="s">
        <v>2344</v>
      </c>
      <c r="U714" t="s">
        <v>2344</v>
      </c>
      <c r="V714" t="s">
        <v>2344</v>
      </c>
      <c r="W714" t="s">
        <v>2344</v>
      </c>
      <c r="X714" t="s">
        <v>2344</v>
      </c>
      <c r="Y714" t="s">
        <v>2344</v>
      </c>
      <c r="Z714" t="s">
        <v>2344</v>
      </c>
      <c r="AA714" t="s">
        <v>2344</v>
      </c>
      <c r="AB714" t="s">
        <v>2344</v>
      </c>
      <c r="AC714" t="s">
        <v>2344</v>
      </c>
      <c r="AD714" t="s">
        <v>3661</v>
      </c>
      <c r="AE714" s="7">
        <v>46112</v>
      </c>
      <c r="AF714" t="s">
        <v>3662</v>
      </c>
    </row>
    <row r="715" spans="1:32" x14ac:dyDescent="0.25">
      <c r="A715" s="4">
        <v>2026</v>
      </c>
      <c r="B715" s="5">
        <v>46023</v>
      </c>
      <c r="C715" s="5">
        <v>46112</v>
      </c>
      <c r="D715" s="4" t="s">
        <v>81</v>
      </c>
      <c r="E715" s="9" t="s">
        <v>828</v>
      </c>
      <c r="F715" s="4" t="s">
        <v>1838</v>
      </c>
      <c r="G715" s="4" t="s">
        <v>1838</v>
      </c>
      <c r="H715" s="4" t="s">
        <v>2019</v>
      </c>
      <c r="I715" t="s">
        <v>3073</v>
      </c>
      <c r="J715" t="s">
        <v>3074</v>
      </c>
      <c r="K715" t="s">
        <v>2173</v>
      </c>
      <c r="L715" t="s">
        <v>91</v>
      </c>
      <c r="M715">
        <v>9451.2000000000007</v>
      </c>
      <c r="N715" s="4" t="s">
        <v>3660</v>
      </c>
      <c r="O715" s="4">
        <v>9451.2000000000007</v>
      </c>
      <c r="P715" s="4" t="s">
        <v>3660</v>
      </c>
      <c r="Q715" t="s">
        <v>2344</v>
      </c>
      <c r="R715" t="s">
        <v>2344</v>
      </c>
      <c r="S715" t="s">
        <v>2344</v>
      </c>
      <c r="T715" t="s">
        <v>2344</v>
      </c>
      <c r="U715" t="s">
        <v>2344</v>
      </c>
      <c r="V715" t="s">
        <v>2344</v>
      </c>
      <c r="W715" t="s">
        <v>2344</v>
      </c>
      <c r="X715" t="s">
        <v>2344</v>
      </c>
      <c r="Y715" t="s">
        <v>2344</v>
      </c>
      <c r="Z715" t="s">
        <v>2344</v>
      </c>
      <c r="AA715" t="s">
        <v>2344</v>
      </c>
      <c r="AB715" t="s">
        <v>2344</v>
      </c>
      <c r="AC715" t="s">
        <v>2344</v>
      </c>
      <c r="AD715" t="s">
        <v>3661</v>
      </c>
      <c r="AE715" s="7">
        <v>46112</v>
      </c>
      <c r="AF715" t="s">
        <v>3662</v>
      </c>
    </row>
    <row r="716" spans="1:32" x14ac:dyDescent="0.25">
      <c r="A716" s="4">
        <v>2026</v>
      </c>
      <c r="B716" s="5">
        <v>46023</v>
      </c>
      <c r="C716" s="5">
        <v>46112</v>
      </c>
      <c r="D716" s="4" t="s">
        <v>81</v>
      </c>
      <c r="E716" s="9" t="s">
        <v>829</v>
      </c>
      <c r="F716" s="4" t="s">
        <v>1851</v>
      </c>
      <c r="G716" s="4" t="s">
        <v>1851</v>
      </c>
      <c r="H716" s="4" t="s">
        <v>2019</v>
      </c>
      <c r="I716" t="s">
        <v>3075</v>
      </c>
      <c r="J716" t="s">
        <v>3076</v>
      </c>
      <c r="K716" t="s">
        <v>3077</v>
      </c>
      <c r="L716" t="s">
        <v>92</v>
      </c>
      <c r="M716">
        <v>10823.32</v>
      </c>
      <c r="N716" s="4" t="s">
        <v>3660</v>
      </c>
      <c r="O716" s="4">
        <v>10000</v>
      </c>
      <c r="P716" s="4" t="s">
        <v>3660</v>
      </c>
      <c r="Q716" t="s">
        <v>2344</v>
      </c>
      <c r="R716" t="s">
        <v>2344</v>
      </c>
      <c r="S716" t="s">
        <v>2344</v>
      </c>
      <c r="T716" t="s">
        <v>2344</v>
      </c>
      <c r="U716" t="s">
        <v>2344</v>
      </c>
      <c r="V716" t="s">
        <v>2344</v>
      </c>
      <c r="W716" t="s">
        <v>2344</v>
      </c>
      <c r="X716" t="s">
        <v>2344</v>
      </c>
      <c r="Y716" t="s">
        <v>2344</v>
      </c>
      <c r="Z716" t="s">
        <v>2344</v>
      </c>
      <c r="AA716" t="s">
        <v>2344</v>
      </c>
      <c r="AB716" t="s">
        <v>2344</v>
      </c>
      <c r="AC716" t="s">
        <v>2344</v>
      </c>
      <c r="AD716" t="s">
        <v>3661</v>
      </c>
      <c r="AE716" s="7">
        <v>46112</v>
      </c>
      <c r="AF716" t="s">
        <v>3662</v>
      </c>
    </row>
    <row r="717" spans="1:32" x14ac:dyDescent="0.25">
      <c r="A717" s="4">
        <v>2026</v>
      </c>
      <c r="B717" s="5">
        <v>46023</v>
      </c>
      <c r="C717" s="5">
        <v>46112</v>
      </c>
      <c r="D717" s="4" t="s">
        <v>81</v>
      </c>
      <c r="E717" s="9" t="s">
        <v>830</v>
      </c>
      <c r="F717" s="4" t="s">
        <v>1900</v>
      </c>
      <c r="G717" s="4" t="s">
        <v>1900</v>
      </c>
      <c r="H717" s="4" t="s">
        <v>2019</v>
      </c>
      <c r="I717" t="s">
        <v>2232</v>
      </c>
      <c r="J717" t="s">
        <v>2282</v>
      </c>
      <c r="K717" t="s">
        <v>2250</v>
      </c>
      <c r="L717" t="s">
        <v>91</v>
      </c>
      <c r="M717">
        <v>9451.2000000000007</v>
      </c>
      <c r="N717" s="4" t="s">
        <v>3660</v>
      </c>
      <c r="O717" s="4">
        <v>9451.2000000000007</v>
      </c>
      <c r="P717" s="4" t="s">
        <v>3660</v>
      </c>
      <c r="Q717" t="s">
        <v>2344</v>
      </c>
      <c r="R717" t="s">
        <v>2344</v>
      </c>
      <c r="S717" t="s">
        <v>2344</v>
      </c>
      <c r="T717" t="s">
        <v>2344</v>
      </c>
      <c r="U717" t="s">
        <v>2344</v>
      </c>
      <c r="V717" t="s">
        <v>2344</v>
      </c>
      <c r="W717" t="s">
        <v>2344</v>
      </c>
      <c r="X717" t="s">
        <v>2344</v>
      </c>
      <c r="Y717" t="s">
        <v>2344</v>
      </c>
      <c r="Z717" t="s">
        <v>2344</v>
      </c>
      <c r="AA717" t="s">
        <v>2344</v>
      </c>
      <c r="AB717" t="s">
        <v>2344</v>
      </c>
      <c r="AC717" t="s">
        <v>2344</v>
      </c>
      <c r="AD717" t="s">
        <v>3661</v>
      </c>
      <c r="AE717" s="7">
        <v>46112</v>
      </c>
      <c r="AF717" t="s">
        <v>3662</v>
      </c>
    </row>
    <row r="718" spans="1:32" x14ac:dyDescent="0.25">
      <c r="A718" s="4">
        <v>2026</v>
      </c>
      <c r="B718" s="5">
        <v>46023</v>
      </c>
      <c r="C718" s="5">
        <v>46112</v>
      </c>
      <c r="D718" s="4" t="s">
        <v>81</v>
      </c>
      <c r="E718" s="9" t="s">
        <v>831</v>
      </c>
      <c r="F718" s="4" t="s">
        <v>1901</v>
      </c>
      <c r="G718" s="4" t="s">
        <v>1901</v>
      </c>
      <c r="H718" s="4" t="s">
        <v>2019</v>
      </c>
      <c r="I718" t="s">
        <v>3078</v>
      </c>
      <c r="J718" t="s">
        <v>2180</v>
      </c>
      <c r="K718" t="s">
        <v>2202</v>
      </c>
      <c r="L718" t="s">
        <v>91</v>
      </c>
      <c r="M718">
        <v>9451.2000000000007</v>
      </c>
      <c r="N718" s="4" t="s">
        <v>3660</v>
      </c>
      <c r="O718" s="4">
        <v>9451.2000000000007</v>
      </c>
      <c r="P718" s="4" t="s">
        <v>3660</v>
      </c>
      <c r="Q718" t="s">
        <v>2344</v>
      </c>
      <c r="R718" t="s">
        <v>2344</v>
      </c>
      <c r="S718" t="s">
        <v>2344</v>
      </c>
      <c r="T718" t="s">
        <v>2344</v>
      </c>
      <c r="U718" t="s">
        <v>2344</v>
      </c>
      <c r="V718" t="s">
        <v>2344</v>
      </c>
      <c r="W718" t="s">
        <v>2344</v>
      </c>
      <c r="X718" t="s">
        <v>2344</v>
      </c>
      <c r="Y718" t="s">
        <v>2344</v>
      </c>
      <c r="Z718" t="s">
        <v>2344</v>
      </c>
      <c r="AA718" t="s">
        <v>2344</v>
      </c>
      <c r="AB718" t="s">
        <v>2344</v>
      </c>
      <c r="AC718" t="s">
        <v>2344</v>
      </c>
      <c r="AD718" t="s">
        <v>3661</v>
      </c>
      <c r="AE718" s="7">
        <v>46112</v>
      </c>
      <c r="AF718" t="s">
        <v>3662</v>
      </c>
    </row>
    <row r="719" spans="1:32" x14ac:dyDescent="0.25">
      <c r="A719" s="4">
        <v>2026</v>
      </c>
      <c r="B719" s="5">
        <v>46023</v>
      </c>
      <c r="C719" s="5">
        <v>46112</v>
      </c>
      <c r="D719" s="4" t="s">
        <v>81</v>
      </c>
      <c r="E719" s="9" t="s">
        <v>832</v>
      </c>
      <c r="F719" s="4" t="s">
        <v>1901</v>
      </c>
      <c r="G719" s="4" t="s">
        <v>1901</v>
      </c>
      <c r="H719" s="4" t="s">
        <v>2019</v>
      </c>
      <c r="I719" t="s">
        <v>2383</v>
      </c>
      <c r="J719" t="s">
        <v>2242</v>
      </c>
      <c r="K719" t="s">
        <v>2158</v>
      </c>
      <c r="L719" t="s">
        <v>91</v>
      </c>
      <c r="M719">
        <v>9451.2000000000007</v>
      </c>
      <c r="N719" s="4" t="s">
        <v>3660</v>
      </c>
      <c r="O719" s="4">
        <v>9451.2000000000007</v>
      </c>
      <c r="P719" s="4" t="s">
        <v>3660</v>
      </c>
      <c r="Q719" t="s">
        <v>2344</v>
      </c>
      <c r="R719" t="s">
        <v>2344</v>
      </c>
      <c r="S719" t="s">
        <v>2344</v>
      </c>
      <c r="T719" t="s">
        <v>2344</v>
      </c>
      <c r="U719" t="s">
        <v>2344</v>
      </c>
      <c r="V719" t="s">
        <v>2344</v>
      </c>
      <c r="W719" t="s">
        <v>2344</v>
      </c>
      <c r="X719" t="s">
        <v>2344</v>
      </c>
      <c r="Y719" t="s">
        <v>2344</v>
      </c>
      <c r="Z719" t="s">
        <v>2344</v>
      </c>
      <c r="AA719" t="s">
        <v>2344</v>
      </c>
      <c r="AB719" t="s">
        <v>2344</v>
      </c>
      <c r="AC719" t="s">
        <v>2344</v>
      </c>
      <c r="AD719" t="s">
        <v>3661</v>
      </c>
      <c r="AE719" s="7">
        <v>46112</v>
      </c>
      <c r="AF719" t="s">
        <v>3662</v>
      </c>
    </row>
    <row r="720" spans="1:32" x14ac:dyDescent="0.25">
      <c r="A720" s="4">
        <v>2026</v>
      </c>
      <c r="B720" s="5">
        <v>46023</v>
      </c>
      <c r="C720" s="5">
        <v>46112</v>
      </c>
      <c r="D720" s="4" t="s">
        <v>81</v>
      </c>
      <c r="E720" s="9" t="s">
        <v>833</v>
      </c>
      <c r="F720" s="4" t="s">
        <v>1838</v>
      </c>
      <c r="G720" s="4" t="s">
        <v>1838</v>
      </c>
      <c r="H720" s="4" t="s">
        <v>2019</v>
      </c>
      <c r="I720" t="s">
        <v>3070</v>
      </c>
      <c r="J720" t="s">
        <v>2197</v>
      </c>
      <c r="K720" t="s">
        <v>2204</v>
      </c>
      <c r="L720" t="s">
        <v>91</v>
      </c>
      <c r="M720">
        <v>9451.2000000000007</v>
      </c>
      <c r="N720" s="4" t="s">
        <v>3660</v>
      </c>
      <c r="O720" s="4">
        <v>9451.2000000000007</v>
      </c>
      <c r="P720" s="4" t="s">
        <v>3660</v>
      </c>
      <c r="Q720" t="s">
        <v>2344</v>
      </c>
      <c r="R720" t="s">
        <v>2344</v>
      </c>
      <c r="S720" t="s">
        <v>2344</v>
      </c>
      <c r="T720" t="s">
        <v>2344</v>
      </c>
      <c r="U720" t="s">
        <v>2344</v>
      </c>
      <c r="V720" t="s">
        <v>2344</v>
      </c>
      <c r="W720" t="s">
        <v>2344</v>
      </c>
      <c r="X720" t="s">
        <v>2344</v>
      </c>
      <c r="Y720" t="s">
        <v>2344</v>
      </c>
      <c r="Z720" t="s">
        <v>2344</v>
      </c>
      <c r="AA720" t="s">
        <v>2344</v>
      </c>
      <c r="AB720" t="s">
        <v>2344</v>
      </c>
      <c r="AC720" t="s">
        <v>2344</v>
      </c>
      <c r="AD720" t="s">
        <v>3661</v>
      </c>
      <c r="AE720" s="7">
        <v>46112</v>
      </c>
      <c r="AF720" t="s">
        <v>3662</v>
      </c>
    </row>
    <row r="721" spans="1:32" x14ac:dyDescent="0.25">
      <c r="A721" s="4">
        <v>2026</v>
      </c>
      <c r="B721" s="5">
        <v>46023</v>
      </c>
      <c r="C721" s="5">
        <v>46112</v>
      </c>
      <c r="D721" s="4" t="s">
        <v>81</v>
      </c>
      <c r="E721" s="9" t="s">
        <v>834</v>
      </c>
      <c r="F721" s="4" t="s">
        <v>1900</v>
      </c>
      <c r="G721" s="4" t="s">
        <v>1900</v>
      </c>
      <c r="H721" s="4" t="s">
        <v>2019</v>
      </c>
      <c r="I721" t="s">
        <v>2638</v>
      </c>
      <c r="J721" t="s">
        <v>2225</v>
      </c>
      <c r="K721" t="s">
        <v>2334</v>
      </c>
      <c r="L721" t="s">
        <v>91</v>
      </c>
      <c r="M721">
        <v>16729.7</v>
      </c>
      <c r="N721" s="4" t="s">
        <v>3660</v>
      </c>
      <c r="O721" s="4">
        <v>15000</v>
      </c>
      <c r="P721" s="4" t="s">
        <v>3660</v>
      </c>
      <c r="Q721" t="s">
        <v>2344</v>
      </c>
      <c r="R721" t="s">
        <v>2344</v>
      </c>
      <c r="S721" t="s">
        <v>2344</v>
      </c>
      <c r="T721" t="s">
        <v>2344</v>
      </c>
      <c r="U721" t="s">
        <v>2344</v>
      </c>
      <c r="V721" t="s">
        <v>2344</v>
      </c>
      <c r="W721" t="s">
        <v>2344</v>
      </c>
      <c r="X721" t="s">
        <v>2344</v>
      </c>
      <c r="Y721" t="s">
        <v>2344</v>
      </c>
      <c r="Z721" t="s">
        <v>2344</v>
      </c>
      <c r="AA721" t="s">
        <v>2344</v>
      </c>
      <c r="AB721" t="s">
        <v>2344</v>
      </c>
      <c r="AC721" t="s">
        <v>2344</v>
      </c>
      <c r="AD721" t="s">
        <v>3661</v>
      </c>
      <c r="AE721" s="7">
        <v>46112</v>
      </c>
      <c r="AF721" t="s">
        <v>3662</v>
      </c>
    </row>
    <row r="722" spans="1:32" x14ac:dyDescent="0.25">
      <c r="A722" s="4">
        <v>2026</v>
      </c>
      <c r="B722" s="5">
        <v>46023</v>
      </c>
      <c r="C722" s="5">
        <v>46112</v>
      </c>
      <c r="D722" s="4" t="s">
        <v>81</v>
      </c>
      <c r="E722" s="9" t="s">
        <v>835</v>
      </c>
      <c r="F722" s="4" t="s">
        <v>1900</v>
      </c>
      <c r="G722" s="4" t="s">
        <v>1900</v>
      </c>
      <c r="H722" s="4" t="s">
        <v>2019</v>
      </c>
      <c r="I722" t="s">
        <v>2231</v>
      </c>
      <c r="J722" t="s">
        <v>3079</v>
      </c>
      <c r="K722" t="s">
        <v>2427</v>
      </c>
      <c r="L722" t="s">
        <v>91</v>
      </c>
      <c r="M722">
        <v>9451.2000000000007</v>
      </c>
      <c r="N722" s="4" t="s">
        <v>3660</v>
      </c>
      <c r="O722" s="4">
        <v>9451.2000000000007</v>
      </c>
      <c r="P722" s="4" t="s">
        <v>3660</v>
      </c>
      <c r="Q722" t="s">
        <v>2344</v>
      </c>
      <c r="R722" t="s">
        <v>2344</v>
      </c>
      <c r="S722" t="s">
        <v>2344</v>
      </c>
      <c r="T722" t="s">
        <v>2344</v>
      </c>
      <c r="U722" t="s">
        <v>2344</v>
      </c>
      <c r="V722" t="s">
        <v>2344</v>
      </c>
      <c r="W722" t="s">
        <v>2344</v>
      </c>
      <c r="X722" t="s">
        <v>2344</v>
      </c>
      <c r="Y722" t="s">
        <v>2344</v>
      </c>
      <c r="Z722" t="s">
        <v>2344</v>
      </c>
      <c r="AA722" t="s">
        <v>2344</v>
      </c>
      <c r="AB722" t="s">
        <v>2344</v>
      </c>
      <c r="AC722" t="s">
        <v>2344</v>
      </c>
      <c r="AD722" t="s">
        <v>3661</v>
      </c>
      <c r="AE722" s="7">
        <v>46112</v>
      </c>
      <c r="AF722" t="s">
        <v>3662</v>
      </c>
    </row>
    <row r="723" spans="1:32" x14ac:dyDescent="0.25">
      <c r="A723" s="4">
        <v>2026</v>
      </c>
      <c r="B723" s="5">
        <v>46023</v>
      </c>
      <c r="C723" s="5">
        <v>46112</v>
      </c>
      <c r="D723" s="4" t="s">
        <v>81</v>
      </c>
      <c r="E723" s="9" t="s">
        <v>836</v>
      </c>
      <c r="F723" s="4" t="s">
        <v>1838</v>
      </c>
      <c r="G723" s="4" t="s">
        <v>1838</v>
      </c>
      <c r="H723" s="4" t="s">
        <v>2019</v>
      </c>
      <c r="I723" t="s">
        <v>3080</v>
      </c>
      <c r="J723" t="s">
        <v>2189</v>
      </c>
      <c r="K723" t="s">
        <v>3081</v>
      </c>
      <c r="L723" t="s">
        <v>92</v>
      </c>
      <c r="M723">
        <v>11945.4</v>
      </c>
      <c r="N723" s="4" t="s">
        <v>3660</v>
      </c>
      <c r="O723" s="4">
        <v>11000</v>
      </c>
      <c r="P723" s="4" t="s">
        <v>3660</v>
      </c>
      <c r="Q723" t="s">
        <v>2344</v>
      </c>
      <c r="R723" t="s">
        <v>2344</v>
      </c>
      <c r="S723" t="s">
        <v>2344</v>
      </c>
      <c r="T723" t="s">
        <v>2344</v>
      </c>
      <c r="U723" t="s">
        <v>2344</v>
      </c>
      <c r="V723" t="s">
        <v>2344</v>
      </c>
      <c r="W723" t="s">
        <v>2344</v>
      </c>
      <c r="X723" t="s">
        <v>2344</v>
      </c>
      <c r="Y723" t="s">
        <v>2344</v>
      </c>
      <c r="Z723" t="s">
        <v>2344</v>
      </c>
      <c r="AA723" t="s">
        <v>2344</v>
      </c>
      <c r="AB723" t="s">
        <v>2344</v>
      </c>
      <c r="AC723" t="s">
        <v>2344</v>
      </c>
      <c r="AD723" t="s">
        <v>3661</v>
      </c>
      <c r="AE723" s="7">
        <v>46112</v>
      </c>
      <c r="AF723" t="s">
        <v>3662</v>
      </c>
    </row>
    <row r="724" spans="1:32" x14ac:dyDescent="0.25">
      <c r="A724" s="4">
        <v>2026</v>
      </c>
      <c r="B724" s="5">
        <v>46023</v>
      </c>
      <c r="C724" s="5">
        <v>46112</v>
      </c>
      <c r="D724" s="4" t="s">
        <v>81</v>
      </c>
      <c r="E724" s="9" t="s">
        <v>837</v>
      </c>
      <c r="F724" s="4" t="s">
        <v>1838</v>
      </c>
      <c r="G724" s="4" t="s">
        <v>1838</v>
      </c>
      <c r="H724" s="4" t="s">
        <v>2019</v>
      </c>
      <c r="I724" t="s">
        <v>2596</v>
      </c>
      <c r="J724" t="s">
        <v>3082</v>
      </c>
      <c r="K724" t="s">
        <v>2266</v>
      </c>
      <c r="L724" t="s">
        <v>91</v>
      </c>
      <c r="M724">
        <v>20519.46</v>
      </c>
      <c r="N724" s="4" t="s">
        <v>3660</v>
      </c>
      <c r="O724" s="4">
        <v>18000</v>
      </c>
      <c r="P724" s="4" t="s">
        <v>3660</v>
      </c>
      <c r="Q724" t="s">
        <v>2344</v>
      </c>
      <c r="R724" t="s">
        <v>2344</v>
      </c>
      <c r="S724" t="s">
        <v>2344</v>
      </c>
      <c r="T724" t="s">
        <v>2344</v>
      </c>
      <c r="U724" t="s">
        <v>2344</v>
      </c>
      <c r="V724" t="s">
        <v>2344</v>
      </c>
      <c r="W724" t="s">
        <v>2344</v>
      </c>
      <c r="X724" t="s">
        <v>2344</v>
      </c>
      <c r="Y724" t="s">
        <v>2344</v>
      </c>
      <c r="Z724" t="s">
        <v>2344</v>
      </c>
      <c r="AA724" t="s">
        <v>2344</v>
      </c>
      <c r="AB724" t="s">
        <v>2344</v>
      </c>
      <c r="AC724" t="s">
        <v>2344</v>
      </c>
      <c r="AD724" t="s">
        <v>3661</v>
      </c>
      <c r="AE724" s="7">
        <v>46112</v>
      </c>
      <c r="AF724" t="s">
        <v>3662</v>
      </c>
    </row>
    <row r="725" spans="1:32" x14ac:dyDescent="0.25">
      <c r="A725" s="4">
        <v>2026</v>
      </c>
      <c r="B725" s="5">
        <v>46023</v>
      </c>
      <c r="C725" s="5">
        <v>46112</v>
      </c>
      <c r="D725" s="4" t="s">
        <v>81</v>
      </c>
      <c r="E725" s="9" t="s">
        <v>838</v>
      </c>
      <c r="F725" s="4" t="s">
        <v>1843</v>
      </c>
      <c r="G725" s="4" t="s">
        <v>1843</v>
      </c>
      <c r="H725" s="4" t="s">
        <v>2019</v>
      </c>
      <c r="I725" t="s">
        <v>3083</v>
      </c>
      <c r="J725" t="s">
        <v>2221</v>
      </c>
      <c r="K725" t="s">
        <v>2740</v>
      </c>
      <c r="L725" t="s">
        <v>91</v>
      </c>
      <c r="M725">
        <v>13106.2</v>
      </c>
      <c r="N725" s="4" t="s">
        <v>3660</v>
      </c>
      <c r="O725" s="4">
        <v>12000</v>
      </c>
      <c r="P725" s="4" t="s">
        <v>3660</v>
      </c>
      <c r="Q725" t="s">
        <v>2344</v>
      </c>
      <c r="R725" t="s">
        <v>2344</v>
      </c>
      <c r="S725" t="s">
        <v>2344</v>
      </c>
      <c r="T725" t="s">
        <v>2344</v>
      </c>
      <c r="U725" t="s">
        <v>2344</v>
      </c>
      <c r="V725" t="s">
        <v>2344</v>
      </c>
      <c r="W725" t="s">
        <v>2344</v>
      </c>
      <c r="X725" t="s">
        <v>2344</v>
      </c>
      <c r="Y725" t="s">
        <v>2344</v>
      </c>
      <c r="Z725" t="s">
        <v>2344</v>
      </c>
      <c r="AA725" t="s">
        <v>2344</v>
      </c>
      <c r="AB725" t="s">
        <v>2344</v>
      </c>
      <c r="AC725" t="s">
        <v>2344</v>
      </c>
      <c r="AD725" t="s">
        <v>3661</v>
      </c>
      <c r="AE725" s="7">
        <v>46112</v>
      </c>
      <c r="AF725" t="s">
        <v>3662</v>
      </c>
    </row>
    <row r="726" spans="1:32" x14ac:dyDescent="0.25">
      <c r="A726" s="4">
        <v>2026</v>
      </c>
      <c r="B726" s="5">
        <v>46023</v>
      </c>
      <c r="C726" s="5">
        <v>46112</v>
      </c>
      <c r="D726" s="4" t="s">
        <v>81</v>
      </c>
      <c r="E726" s="9" t="s">
        <v>839</v>
      </c>
      <c r="F726" s="4" t="s">
        <v>1843</v>
      </c>
      <c r="G726" s="4" t="s">
        <v>1843</v>
      </c>
      <c r="H726" s="4" t="s">
        <v>2019</v>
      </c>
      <c r="I726" t="s">
        <v>3084</v>
      </c>
      <c r="J726" t="s">
        <v>2242</v>
      </c>
      <c r="K726" t="s">
        <v>2370</v>
      </c>
      <c r="L726" t="s">
        <v>92</v>
      </c>
      <c r="M726">
        <v>13106.2</v>
      </c>
      <c r="N726" s="4" t="s">
        <v>3660</v>
      </c>
      <c r="O726" s="4">
        <v>12000</v>
      </c>
      <c r="P726" s="4" t="s">
        <v>3660</v>
      </c>
      <c r="Q726" t="s">
        <v>2344</v>
      </c>
      <c r="R726" t="s">
        <v>2344</v>
      </c>
      <c r="S726" t="s">
        <v>2344</v>
      </c>
      <c r="T726" t="s">
        <v>2344</v>
      </c>
      <c r="U726" t="s">
        <v>2344</v>
      </c>
      <c r="V726" t="s">
        <v>2344</v>
      </c>
      <c r="W726" t="s">
        <v>2344</v>
      </c>
      <c r="X726" t="s">
        <v>2344</v>
      </c>
      <c r="Y726" t="s">
        <v>2344</v>
      </c>
      <c r="Z726" t="s">
        <v>2344</v>
      </c>
      <c r="AA726" t="s">
        <v>2344</v>
      </c>
      <c r="AB726" t="s">
        <v>2344</v>
      </c>
      <c r="AC726" t="s">
        <v>2344</v>
      </c>
      <c r="AD726" t="s">
        <v>3661</v>
      </c>
      <c r="AE726" s="7">
        <v>46112</v>
      </c>
      <c r="AF726" t="s">
        <v>3662</v>
      </c>
    </row>
    <row r="727" spans="1:32" x14ac:dyDescent="0.25">
      <c r="A727" s="4">
        <v>2026</v>
      </c>
      <c r="B727" s="5">
        <v>46023</v>
      </c>
      <c r="C727" s="5">
        <v>46112</v>
      </c>
      <c r="D727" s="4" t="s">
        <v>81</v>
      </c>
      <c r="E727" s="9" t="s">
        <v>840</v>
      </c>
      <c r="F727" s="4" t="s">
        <v>1838</v>
      </c>
      <c r="G727" s="4" t="s">
        <v>1838</v>
      </c>
      <c r="H727" s="4" t="s">
        <v>2019</v>
      </c>
      <c r="I727" t="s">
        <v>3085</v>
      </c>
      <c r="J727" t="s">
        <v>2158</v>
      </c>
      <c r="K727" t="s">
        <v>2779</v>
      </c>
      <c r="L727" t="s">
        <v>92</v>
      </c>
      <c r="M727">
        <v>16729.7</v>
      </c>
      <c r="N727" s="4" t="s">
        <v>3660</v>
      </c>
      <c r="O727" s="4">
        <v>15000</v>
      </c>
      <c r="P727" s="4" t="s">
        <v>3660</v>
      </c>
      <c r="Q727" t="s">
        <v>2344</v>
      </c>
      <c r="R727" t="s">
        <v>2344</v>
      </c>
      <c r="S727" t="s">
        <v>2344</v>
      </c>
      <c r="T727" t="s">
        <v>2344</v>
      </c>
      <c r="U727" t="s">
        <v>2344</v>
      </c>
      <c r="V727" t="s">
        <v>2344</v>
      </c>
      <c r="W727" t="s">
        <v>2344</v>
      </c>
      <c r="X727" t="s">
        <v>2344</v>
      </c>
      <c r="Y727" t="s">
        <v>2344</v>
      </c>
      <c r="Z727" t="s">
        <v>2344</v>
      </c>
      <c r="AA727" t="s">
        <v>2344</v>
      </c>
      <c r="AB727" t="s">
        <v>2344</v>
      </c>
      <c r="AC727" t="s">
        <v>2344</v>
      </c>
      <c r="AD727" t="s">
        <v>3661</v>
      </c>
      <c r="AE727" s="7">
        <v>46112</v>
      </c>
      <c r="AF727" t="s">
        <v>3662</v>
      </c>
    </row>
    <row r="728" spans="1:32" x14ac:dyDescent="0.25">
      <c r="A728" s="4">
        <v>2026</v>
      </c>
      <c r="B728" s="5">
        <v>46023</v>
      </c>
      <c r="C728" s="5">
        <v>46112</v>
      </c>
      <c r="D728" s="4" t="s">
        <v>81</v>
      </c>
      <c r="E728" s="9" t="s">
        <v>841</v>
      </c>
      <c r="F728" s="4" t="s">
        <v>1900</v>
      </c>
      <c r="G728" s="4" t="s">
        <v>1900</v>
      </c>
      <c r="H728" s="4" t="s">
        <v>2019</v>
      </c>
      <c r="I728" t="s">
        <v>3086</v>
      </c>
      <c r="J728" t="s">
        <v>3087</v>
      </c>
      <c r="K728" t="s">
        <v>3088</v>
      </c>
      <c r="L728" t="s">
        <v>91</v>
      </c>
      <c r="M728">
        <v>9451.2000000000007</v>
      </c>
      <c r="N728" s="4" t="s">
        <v>3660</v>
      </c>
      <c r="O728" s="4">
        <v>9451.2000000000007</v>
      </c>
      <c r="P728" s="4" t="s">
        <v>3660</v>
      </c>
      <c r="Q728" t="s">
        <v>2344</v>
      </c>
      <c r="R728" t="s">
        <v>2344</v>
      </c>
      <c r="S728" t="s">
        <v>2344</v>
      </c>
      <c r="T728" t="s">
        <v>2344</v>
      </c>
      <c r="U728" t="s">
        <v>2344</v>
      </c>
      <c r="V728" t="s">
        <v>2344</v>
      </c>
      <c r="W728" t="s">
        <v>2344</v>
      </c>
      <c r="X728" t="s">
        <v>2344</v>
      </c>
      <c r="Y728" t="s">
        <v>2344</v>
      </c>
      <c r="Z728" t="s">
        <v>2344</v>
      </c>
      <c r="AA728" t="s">
        <v>2344</v>
      </c>
      <c r="AB728" t="s">
        <v>2344</v>
      </c>
      <c r="AC728" t="s">
        <v>2344</v>
      </c>
      <c r="AD728" t="s">
        <v>3661</v>
      </c>
      <c r="AE728" s="7">
        <v>46112</v>
      </c>
      <c r="AF728" t="s">
        <v>3662</v>
      </c>
    </row>
    <row r="729" spans="1:32" x14ac:dyDescent="0.25">
      <c r="A729" s="4">
        <v>2026</v>
      </c>
      <c r="B729" s="5">
        <v>46023</v>
      </c>
      <c r="C729" s="5">
        <v>46112</v>
      </c>
      <c r="D729" s="4" t="s">
        <v>81</v>
      </c>
      <c r="E729" s="9" t="s">
        <v>842</v>
      </c>
      <c r="F729" s="4" t="s">
        <v>1838</v>
      </c>
      <c r="G729" s="4" t="s">
        <v>1838</v>
      </c>
      <c r="H729" s="4" t="s">
        <v>2095</v>
      </c>
      <c r="I729" t="s">
        <v>2544</v>
      </c>
      <c r="J729" t="s">
        <v>2422</v>
      </c>
      <c r="K729" t="s">
        <v>2199</v>
      </c>
      <c r="L729" t="s">
        <v>92</v>
      </c>
      <c r="M729">
        <v>20514.46</v>
      </c>
      <c r="N729" s="4" t="s">
        <v>3660</v>
      </c>
      <c r="O729" s="4">
        <v>18000</v>
      </c>
      <c r="P729" s="4" t="s">
        <v>3660</v>
      </c>
      <c r="Q729" t="s">
        <v>2344</v>
      </c>
      <c r="R729" t="s">
        <v>2344</v>
      </c>
      <c r="S729" t="s">
        <v>2344</v>
      </c>
      <c r="T729" t="s">
        <v>2344</v>
      </c>
      <c r="U729" t="s">
        <v>2344</v>
      </c>
      <c r="V729" t="s">
        <v>2344</v>
      </c>
      <c r="W729" t="s">
        <v>2344</v>
      </c>
      <c r="X729" t="s">
        <v>2344</v>
      </c>
      <c r="Y729" t="s">
        <v>2344</v>
      </c>
      <c r="Z729" t="s">
        <v>2344</v>
      </c>
      <c r="AA729" t="s">
        <v>2344</v>
      </c>
      <c r="AB729" t="s">
        <v>2344</v>
      </c>
      <c r="AC729" t="s">
        <v>2344</v>
      </c>
      <c r="AD729" t="s">
        <v>3661</v>
      </c>
      <c r="AE729" s="7">
        <v>46112</v>
      </c>
      <c r="AF729" t="s">
        <v>3662</v>
      </c>
    </row>
    <row r="730" spans="1:32" x14ac:dyDescent="0.25">
      <c r="A730" s="4">
        <v>2026</v>
      </c>
      <c r="B730" s="5">
        <v>46023</v>
      </c>
      <c r="C730" s="5">
        <v>46112</v>
      </c>
      <c r="D730" s="4" t="s">
        <v>81</v>
      </c>
      <c r="E730" s="9" t="s">
        <v>843</v>
      </c>
      <c r="F730" s="4" t="s">
        <v>1838</v>
      </c>
      <c r="G730" s="4" t="s">
        <v>1838</v>
      </c>
      <c r="H730" s="4" t="s">
        <v>2095</v>
      </c>
      <c r="I730" t="s">
        <v>3037</v>
      </c>
      <c r="J730" t="s">
        <v>3089</v>
      </c>
      <c r="K730" t="s">
        <v>2225</v>
      </c>
      <c r="L730" t="s">
        <v>91</v>
      </c>
      <c r="M730">
        <v>20514.46</v>
      </c>
      <c r="N730" s="4" t="s">
        <v>3660</v>
      </c>
      <c r="O730" s="4">
        <v>18000</v>
      </c>
      <c r="P730" s="4" t="s">
        <v>3660</v>
      </c>
      <c r="Q730" t="s">
        <v>2344</v>
      </c>
      <c r="R730" t="s">
        <v>2344</v>
      </c>
      <c r="S730" t="s">
        <v>2344</v>
      </c>
      <c r="T730" t="s">
        <v>2344</v>
      </c>
      <c r="U730" t="s">
        <v>2344</v>
      </c>
      <c r="V730" t="s">
        <v>2344</v>
      </c>
      <c r="W730" t="s">
        <v>2344</v>
      </c>
      <c r="X730" t="s">
        <v>2344</v>
      </c>
      <c r="Y730" t="s">
        <v>2344</v>
      </c>
      <c r="Z730" t="s">
        <v>2344</v>
      </c>
      <c r="AA730" t="s">
        <v>2344</v>
      </c>
      <c r="AB730" t="s">
        <v>2344</v>
      </c>
      <c r="AC730" t="s">
        <v>2344</v>
      </c>
      <c r="AD730" t="s">
        <v>3661</v>
      </c>
      <c r="AE730" s="7">
        <v>46112</v>
      </c>
      <c r="AF730" t="s">
        <v>3662</v>
      </c>
    </row>
    <row r="731" spans="1:32" x14ac:dyDescent="0.25">
      <c r="A731" s="4">
        <v>2026</v>
      </c>
      <c r="B731" s="5">
        <v>46023</v>
      </c>
      <c r="C731" s="5">
        <v>46112</v>
      </c>
      <c r="D731" s="4" t="s">
        <v>81</v>
      </c>
      <c r="E731" s="9" t="s">
        <v>844</v>
      </c>
      <c r="F731" s="4" t="s">
        <v>1838</v>
      </c>
      <c r="G731" s="4" t="s">
        <v>1838</v>
      </c>
      <c r="H731" s="4" t="s">
        <v>2095</v>
      </c>
      <c r="I731" t="s">
        <v>3090</v>
      </c>
      <c r="J731" t="s">
        <v>2757</v>
      </c>
      <c r="K731" t="s">
        <v>2807</v>
      </c>
      <c r="L731" t="s">
        <v>91</v>
      </c>
      <c r="M731">
        <v>20514.46</v>
      </c>
      <c r="N731" s="4" t="s">
        <v>3660</v>
      </c>
      <c r="O731" s="4">
        <v>18000</v>
      </c>
      <c r="P731" s="4" t="s">
        <v>3660</v>
      </c>
      <c r="Q731" t="s">
        <v>2344</v>
      </c>
      <c r="R731" t="s">
        <v>2344</v>
      </c>
      <c r="S731" t="s">
        <v>2344</v>
      </c>
      <c r="T731" t="s">
        <v>2344</v>
      </c>
      <c r="U731" t="s">
        <v>2344</v>
      </c>
      <c r="V731" t="s">
        <v>2344</v>
      </c>
      <c r="W731" t="s">
        <v>2344</v>
      </c>
      <c r="X731" t="s">
        <v>2344</v>
      </c>
      <c r="Y731" t="s">
        <v>2344</v>
      </c>
      <c r="Z731" t="s">
        <v>2344</v>
      </c>
      <c r="AA731" t="s">
        <v>2344</v>
      </c>
      <c r="AB731" t="s">
        <v>2344</v>
      </c>
      <c r="AC731" t="s">
        <v>2344</v>
      </c>
      <c r="AD731" t="s">
        <v>3661</v>
      </c>
      <c r="AE731" s="7">
        <v>46112</v>
      </c>
      <c r="AF731" t="s">
        <v>3662</v>
      </c>
    </row>
    <row r="732" spans="1:32" x14ac:dyDescent="0.25">
      <c r="A732" s="4">
        <v>2026</v>
      </c>
      <c r="B732" s="5">
        <v>46023</v>
      </c>
      <c r="C732" s="5">
        <v>46112</v>
      </c>
      <c r="D732" s="4" t="s">
        <v>81</v>
      </c>
      <c r="E732" s="9" t="s">
        <v>845</v>
      </c>
      <c r="F732" s="4" t="s">
        <v>1838</v>
      </c>
      <c r="G732" s="4" t="s">
        <v>1838</v>
      </c>
      <c r="H732" s="4" t="s">
        <v>2095</v>
      </c>
      <c r="I732" t="s">
        <v>2533</v>
      </c>
      <c r="J732" t="s">
        <v>2294</v>
      </c>
      <c r="K732" t="s">
        <v>2757</v>
      </c>
      <c r="L732" t="s">
        <v>92</v>
      </c>
      <c r="M732">
        <v>20514.46</v>
      </c>
      <c r="N732" s="4" t="s">
        <v>3660</v>
      </c>
      <c r="O732" s="4">
        <v>18000</v>
      </c>
      <c r="P732" s="4" t="s">
        <v>3660</v>
      </c>
      <c r="Q732" t="s">
        <v>2344</v>
      </c>
      <c r="R732" t="s">
        <v>2344</v>
      </c>
      <c r="S732" t="s">
        <v>2344</v>
      </c>
      <c r="T732" t="s">
        <v>2344</v>
      </c>
      <c r="U732" t="s">
        <v>2344</v>
      </c>
      <c r="V732" t="s">
        <v>2344</v>
      </c>
      <c r="W732" t="s">
        <v>2344</v>
      </c>
      <c r="X732" t="s">
        <v>2344</v>
      </c>
      <c r="Y732" t="s">
        <v>2344</v>
      </c>
      <c r="Z732" t="s">
        <v>2344</v>
      </c>
      <c r="AA732" t="s">
        <v>2344</v>
      </c>
      <c r="AB732" t="s">
        <v>2344</v>
      </c>
      <c r="AC732" t="s">
        <v>2344</v>
      </c>
      <c r="AD732" t="s">
        <v>3661</v>
      </c>
      <c r="AE732" s="7">
        <v>46112</v>
      </c>
      <c r="AF732" t="s">
        <v>3662</v>
      </c>
    </row>
    <row r="733" spans="1:32" x14ac:dyDescent="0.25">
      <c r="A733" s="4">
        <v>2026</v>
      </c>
      <c r="B733" s="5">
        <v>46023</v>
      </c>
      <c r="C733" s="5">
        <v>46112</v>
      </c>
      <c r="D733" s="4" t="s">
        <v>81</v>
      </c>
      <c r="E733" s="9" t="s">
        <v>846</v>
      </c>
      <c r="F733" s="4" t="s">
        <v>1838</v>
      </c>
      <c r="G733" s="4" t="s">
        <v>1838</v>
      </c>
      <c r="H733" s="4" t="s">
        <v>2095</v>
      </c>
      <c r="I733" t="s">
        <v>2239</v>
      </c>
      <c r="J733" t="s">
        <v>2212</v>
      </c>
      <c r="K733" t="s">
        <v>2230</v>
      </c>
      <c r="L733" t="s">
        <v>92</v>
      </c>
      <c r="M733">
        <v>20514.46</v>
      </c>
      <c r="N733" s="4" t="s">
        <v>3660</v>
      </c>
      <c r="O733" s="4">
        <v>18000</v>
      </c>
      <c r="P733" s="4" t="s">
        <v>3660</v>
      </c>
      <c r="Q733" t="s">
        <v>2344</v>
      </c>
      <c r="R733" t="s">
        <v>2344</v>
      </c>
      <c r="S733" t="s">
        <v>2344</v>
      </c>
      <c r="T733" t="s">
        <v>2344</v>
      </c>
      <c r="U733" t="s">
        <v>2344</v>
      </c>
      <c r="V733" t="s">
        <v>2344</v>
      </c>
      <c r="W733" t="s">
        <v>2344</v>
      </c>
      <c r="X733" t="s">
        <v>2344</v>
      </c>
      <c r="Y733" t="s">
        <v>2344</v>
      </c>
      <c r="Z733" t="s">
        <v>2344</v>
      </c>
      <c r="AA733" t="s">
        <v>2344</v>
      </c>
      <c r="AB733" t="s">
        <v>2344</v>
      </c>
      <c r="AC733" t="s">
        <v>2344</v>
      </c>
      <c r="AD733" t="s">
        <v>3661</v>
      </c>
      <c r="AE733" s="7">
        <v>46112</v>
      </c>
      <c r="AF733" t="s">
        <v>3662</v>
      </c>
    </row>
    <row r="734" spans="1:32" x14ac:dyDescent="0.25">
      <c r="A734" s="4">
        <v>2026</v>
      </c>
      <c r="B734" s="5">
        <v>46023</v>
      </c>
      <c r="C734" s="5">
        <v>46112</v>
      </c>
      <c r="D734" s="4" t="s">
        <v>81</v>
      </c>
      <c r="E734" s="9" t="s">
        <v>847</v>
      </c>
      <c r="F734" s="4" t="s">
        <v>1838</v>
      </c>
      <c r="G734" s="4" t="s">
        <v>1838</v>
      </c>
      <c r="H734" s="4" t="s">
        <v>2042</v>
      </c>
      <c r="I734" t="s">
        <v>2881</v>
      </c>
      <c r="J734" t="s">
        <v>2202</v>
      </c>
      <c r="K734" t="s">
        <v>2221</v>
      </c>
      <c r="L734" t="s">
        <v>92</v>
      </c>
      <c r="M734">
        <v>13106.2</v>
      </c>
      <c r="N734" s="4" t="s">
        <v>3660</v>
      </c>
      <c r="O734" s="4">
        <v>12000</v>
      </c>
      <c r="P734" s="4" t="s">
        <v>3660</v>
      </c>
      <c r="Q734" t="s">
        <v>2344</v>
      </c>
      <c r="R734" t="s">
        <v>2344</v>
      </c>
      <c r="S734" t="s">
        <v>2344</v>
      </c>
      <c r="T734" t="s">
        <v>2344</v>
      </c>
      <c r="U734" t="s">
        <v>2344</v>
      </c>
      <c r="V734" t="s">
        <v>2344</v>
      </c>
      <c r="W734" t="s">
        <v>2344</v>
      </c>
      <c r="X734" t="s">
        <v>2344</v>
      </c>
      <c r="Y734" t="s">
        <v>2344</v>
      </c>
      <c r="Z734" t="s">
        <v>2344</v>
      </c>
      <c r="AA734" t="s">
        <v>2344</v>
      </c>
      <c r="AB734" t="s">
        <v>2344</v>
      </c>
      <c r="AC734" t="s">
        <v>2344</v>
      </c>
      <c r="AD734" t="s">
        <v>3661</v>
      </c>
      <c r="AE734" s="7">
        <v>46112</v>
      </c>
      <c r="AF734" t="s">
        <v>3662</v>
      </c>
    </row>
    <row r="735" spans="1:32" x14ac:dyDescent="0.25">
      <c r="A735" s="4">
        <v>2026</v>
      </c>
      <c r="B735" s="5">
        <v>46023</v>
      </c>
      <c r="C735" s="5">
        <v>46112</v>
      </c>
      <c r="D735" s="4" t="s">
        <v>81</v>
      </c>
      <c r="E735" s="9" t="s">
        <v>848</v>
      </c>
      <c r="F735" s="4" t="s">
        <v>1902</v>
      </c>
      <c r="G735" s="4" t="s">
        <v>1902</v>
      </c>
      <c r="H735" s="4" t="s">
        <v>2042</v>
      </c>
      <c r="I735" t="s">
        <v>2208</v>
      </c>
      <c r="J735" t="s">
        <v>2365</v>
      </c>
      <c r="K735" t="s">
        <v>3091</v>
      </c>
      <c r="L735" t="s">
        <v>91</v>
      </c>
      <c r="M735">
        <v>9451.2000000000007</v>
      </c>
      <c r="N735" s="4" t="s">
        <v>3660</v>
      </c>
      <c r="O735" s="4">
        <v>9451.2000000000007</v>
      </c>
      <c r="P735" s="4" t="s">
        <v>3660</v>
      </c>
      <c r="Q735" t="s">
        <v>2344</v>
      </c>
      <c r="R735" t="s">
        <v>2344</v>
      </c>
      <c r="S735" t="s">
        <v>2344</v>
      </c>
      <c r="T735" t="s">
        <v>2344</v>
      </c>
      <c r="U735" t="s">
        <v>2344</v>
      </c>
      <c r="V735" t="s">
        <v>2344</v>
      </c>
      <c r="W735" t="s">
        <v>2344</v>
      </c>
      <c r="X735" t="s">
        <v>2344</v>
      </c>
      <c r="Y735" t="s">
        <v>2344</v>
      </c>
      <c r="Z735" t="s">
        <v>2344</v>
      </c>
      <c r="AA735" t="s">
        <v>2344</v>
      </c>
      <c r="AB735" t="s">
        <v>2344</v>
      </c>
      <c r="AC735" t="s">
        <v>2344</v>
      </c>
      <c r="AD735" t="s">
        <v>3661</v>
      </c>
      <c r="AE735" s="7">
        <v>46112</v>
      </c>
      <c r="AF735" t="s">
        <v>3662</v>
      </c>
    </row>
    <row r="736" spans="1:32" x14ac:dyDescent="0.25">
      <c r="A736" s="4">
        <v>2026</v>
      </c>
      <c r="B736" s="5">
        <v>46023</v>
      </c>
      <c r="C736" s="5">
        <v>46112</v>
      </c>
      <c r="D736" s="4" t="s">
        <v>81</v>
      </c>
      <c r="E736" s="9" t="s">
        <v>849</v>
      </c>
      <c r="F736" s="4" t="s">
        <v>1838</v>
      </c>
      <c r="G736" s="4" t="s">
        <v>1838</v>
      </c>
      <c r="H736" s="4" t="s">
        <v>2042</v>
      </c>
      <c r="I736" t="s">
        <v>2631</v>
      </c>
      <c r="J736" t="s">
        <v>2291</v>
      </c>
      <c r="K736" t="s">
        <v>2180</v>
      </c>
      <c r="L736" t="s">
        <v>91</v>
      </c>
      <c r="M736">
        <v>13106.2</v>
      </c>
      <c r="N736" s="4" t="s">
        <v>3660</v>
      </c>
      <c r="O736" s="4">
        <v>12000</v>
      </c>
      <c r="P736" s="4" t="s">
        <v>3660</v>
      </c>
      <c r="Q736" t="s">
        <v>2344</v>
      </c>
      <c r="R736" t="s">
        <v>2344</v>
      </c>
      <c r="S736" t="s">
        <v>2344</v>
      </c>
      <c r="T736" t="s">
        <v>2344</v>
      </c>
      <c r="U736" t="s">
        <v>2344</v>
      </c>
      <c r="V736" t="s">
        <v>2344</v>
      </c>
      <c r="W736" t="s">
        <v>2344</v>
      </c>
      <c r="X736" t="s">
        <v>2344</v>
      </c>
      <c r="Y736" t="s">
        <v>2344</v>
      </c>
      <c r="Z736" t="s">
        <v>2344</v>
      </c>
      <c r="AA736" t="s">
        <v>2344</v>
      </c>
      <c r="AB736" t="s">
        <v>2344</v>
      </c>
      <c r="AC736" t="s">
        <v>2344</v>
      </c>
      <c r="AD736" t="s">
        <v>3661</v>
      </c>
      <c r="AE736" s="7">
        <v>46112</v>
      </c>
      <c r="AF736" t="s">
        <v>3662</v>
      </c>
    </row>
    <row r="737" spans="1:32" x14ac:dyDescent="0.25">
      <c r="A737" s="4">
        <v>2026</v>
      </c>
      <c r="B737" s="5">
        <v>46023</v>
      </c>
      <c r="C737" s="5">
        <v>46112</v>
      </c>
      <c r="D737" s="4" t="s">
        <v>81</v>
      </c>
      <c r="E737" s="9" t="s">
        <v>850</v>
      </c>
      <c r="F737" s="4" t="s">
        <v>1838</v>
      </c>
      <c r="G737" s="4" t="s">
        <v>1838</v>
      </c>
      <c r="H737" s="4" t="s">
        <v>2042</v>
      </c>
      <c r="I737" t="s">
        <v>2733</v>
      </c>
      <c r="J737" t="s">
        <v>2202</v>
      </c>
      <c r="K737" t="s">
        <v>2235</v>
      </c>
      <c r="L737" t="s">
        <v>91</v>
      </c>
      <c r="M737">
        <v>13106.2</v>
      </c>
      <c r="N737" s="4" t="s">
        <v>3660</v>
      </c>
      <c r="O737" s="4">
        <v>12000</v>
      </c>
      <c r="P737" s="4" t="s">
        <v>3660</v>
      </c>
      <c r="Q737" t="s">
        <v>2344</v>
      </c>
      <c r="R737" t="s">
        <v>2344</v>
      </c>
      <c r="S737" t="s">
        <v>2344</v>
      </c>
      <c r="T737" t="s">
        <v>2344</v>
      </c>
      <c r="U737" t="s">
        <v>2344</v>
      </c>
      <c r="V737" t="s">
        <v>2344</v>
      </c>
      <c r="W737" t="s">
        <v>2344</v>
      </c>
      <c r="X737" t="s">
        <v>2344</v>
      </c>
      <c r="Y737" t="s">
        <v>2344</v>
      </c>
      <c r="Z737" t="s">
        <v>2344</v>
      </c>
      <c r="AA737" t="s">
        <v>2344</v>
      </c>
      <c r="AB737" t="s">
        <v>2344</v>
      </c>
      <c r="AC737" t="s">
        <v>2344</v>
      </c>
      <c r="AD737" t="s">
        <v>3661</v>
      </c>
      <c r="AE737" s="7">
        <v>46112</v>
      </c>
      <c r="AF737" t="s">
        <v>3662</v>
      </c>
    </row>
    <row r="738" spans="1:32" x14ac:dyDescent="0.25">
      <c r="A738" s="4">
        <v>2026</v>
      </c>
      <c r="B738" s="5">
        <v>46023</v>
      </c>
      <c r="C738" s="5">
        <v>46112</v>
      </c>
      <c r="D738" s="4" t="s">
        <v>81</v>
      </c>
      <c r="E738" s="9" t="s">
        <v>851</v>
      </c>
      <c r="F738" s="4" t="s">
        <v>1838</v>
      </c>
      <c r="G738" s="4" t="s">
        <v>1838</v>
      </c>
      <c r="H738" s="4" t="s">
        <v>2042</v>
      </c>
      <c r="I738" t="s">
        <v>2333</v>
      </c>
      <c r="J738" t="s">
        <v>2617</v>
      </c>
      <c r="K738" t="s">
        <v>2225</v>
      </c>
      <c r="L738" t="s">
        <v>92</v>
      </c>
      <c r="M738">
        <v>13106.2</v>
      </c>
      <c r="N738" s="4" t="s">
        <v>3660</v>
      </c>
      <c r="O738" s="4">
        <v>12000</v>
      </c>
      <c r="P738" s="4" t="s">
        <v>3660</v>
      </c>
      <c r="Q738" t="s">
        <v>2344</v>
      </c>
      <c r="R738" t="s">
        <v>2344</v>
      </c>
      <c r="S738" t="s">
        <v>2344</v>
      </c>
      <c r="T738" t="s">
        <v>2344</v>
      </c>
      <c r="U738" t="s">
        <v>2344</v>
      </c>
      <c r="V738" t="s">
        <v>2344</v>
      </c>
      <c r="W738" t="s">
        <v>2344</v>
      </c>
      <c r="X738" t="s">
        <v>2344</v>
      </c>
      <c r="Y738" t="s">
        <v>2344</v>
      </c>
      <c r="Z738" t="s">
        <v>2344</v>
      </c>
      <c r="AA738" t="s">
        <v>2344</v>
      </c>
      <c r="AB738" t="s">
        <v>2344</v>
      </c>
      <c r="AC738" t="s">
        <v>2344</v>
      </c>
      <c r="AD738" t="s">
        <v>3661</v>
      </c>
      <c r="AE738" s="7">
        <v>46112</v>
      </c>
      <c r="AF738" t="s">
        <v>3662</v>
      </c>
    </row>
    <row r="739" spans="1:32" x14ac:dyDescent="0.25">
      <c r="A739" s="4">
        <v>2026</v>
      </c>
      <c r="B739" s="5">
        <v>46023</v>
      </c>
      <c r="C739" s="5">
        <v>46112</v>
      </c>
      <c r="D739" s="4" t="s">
        <v>81</v>
      </c>
      <c r="E739" s="9" t="s">
        <v>852</v>
      </c>
      <c r="F739" s="4" t="s">
        <v>1903</v>
      </c>
      <c r="G739" s="4" t="s">
        <v>1903</v>
      </c>
      <c r="H739" s="4" t="s">
        <v>2042</v>
      </c>
      <c r="I739" t="s">
        <v>2881</v>
      </c>
      <c r="J739" t="s">
        <v>2209</v>
      </c>
      <c r="K739" t="s">
        <v>2182</v>
      </c>
      <c r="L739" t="s">
        <v>92</v>
      </c>
      <c r="M739">
        <v>17976.3</v>
      </c>
      <c r="N739" s="4" t="s">
        <v>3660</v>
      </c>
      <c r="O739" s="4">
        <v>16000.06</v>
      </c>
      <c r="P739" s="4" t="s">
        <v>3660</v>
      </c>
      <c r="Q739" t="s">
        <v>2344</v>
      </c>
      <c r="R739" t="s">
        <v>2344</v>
      </c>
      <c r="S739" t="s">
        <v>2344</v>
      </c>
      <c r="T739" t="s">
        <v>2344</v>
      </c>
      <c r="U739" t="s">
        <v>2344</v>
      </c>
      <c r="V739" t="s">
        <v>2344</v>
      </c>
      <c r="W739" t="s">
        <v>2344</v>
      </c>
      <c r="X739" t="s">
        <v>2344</v>
      </c>
      <c r="Y739" t="s">
        <v>2344</v>
      </c>
      <c r="Z739" t="s">
        <v>2344</v>
      </c>
      <c r="AA739" t="s">
        <v>2344</v>
      </c>
      <c r="AB739" t="s">
        <v>2344</v>
      </c>
      <c r="AC739" t="s">
        <v>2344</v>
      </c>
      <c r="AD739" t="s">
        <v>3661</v>
      </c>
      <c r="AE739" s="7">
        <v>46112</v>
      </c>
      <c r="AF739" t="s">
        <v>3662</v>
      </c>
    </row>
    <row r="740" spans="1:32" x14ac:dyDescent="0.25">
      <c r="A740" s="4">
        <v>2026</v>
      </c>
      <c r="B740" s="5">
        <v>46023</v>
      </c>
      <c r="C740" s="5">
        <v>46112</v>
      </c>
      <c r="D740" s="4" t="s">
        <v>81</v>
      </c>
      <c r="E740" s="9" t="s">
        <v>853</v>
      </c>
      <c r="F740" s="4" t="s">
        <v>1843</v>
      </c>
      <c r="G740" s="4" t="s">
        <v>1843</v>
      </c>
      <c r="H740" s="4" t="s">
        <v>2096</v>
      </c>
      <c r="I740" t="s">
        <v>3092</v>
      </c>
      <c r="J740" t="s">
        <v>2429</v>
      </c>
      <c r="K740" t="s">
        <v>2244</v>
      </c>
      <c r="L740" t="s">
        <v>92</v>
      </c>
      <c r="M740">
        <v>14739.9</v>
      </c>
      <c r="N740" s="4" t="s">
        <v>3660</v>
      </c>
      <c r="O740" s="4">
        <v>12975.54</v>
      </c>
      <c r="P740" s="4" t="s">
        <v>3660</v>
      </c>
      <c r="Q740" t="s">
        <v>2344</v>
      </c>
      <c r="R740" t="s">
        <v>2344</v>
      </c>
      <c r="S740" t="s">
        <v>2344</v>
      </c>
      <c r="T740" t="s">
        <v>2344</v>
      </c>
      <c r="U740" t="s">
        <v>2344</v>
      </c>
      <c r="V740" t="s">
        <v>2344</v>
      </c>
      <c r="W740" t="s">
        <v>2344</v>
      </c>
      <c r="X740" t="s">
        <v>2344</v>
      </c>
      <c r="Y740" t="s">
        <v>2344</v>
      </c>
      <c r="Z740" t="s">
        <v>2344</v>
      </c>
      <c r="AA740" t="s">
        <v>2344</v>
      </c>
      <c r="AB740" t="s">
        <v>2344</v>
      </c>
      <c r="AC740" t="s">
        <v>2344</v>
      </c>
      <c r="AD740" t="s">
        <v>3661</v>
      </c>
      <c r="AE740" s="7">
        <v>46112</v>
      </c>
      <c r="AF740" t="s">
        <v>3662</v>
      </c>
    </row>
    <row r="741" spans="1:32" x14ac:dyDescent="0.25">
      <c r="A741" s="4">
        <v>2026</v>
      </c>
      <c r="B741" s="5">
        <v>46023</v>
      </c>
      <c r="C741" s="5">
        <v>46112</v>
      </c>
      <c r="D741" s="4" t="s">
        <v>81</v>
      </c>
      <c r="E741" s="9" t="s">
        <v>854</v>
      </c>
      <c r="F741" s="4" t="s">
        <v>1843</v>
      </c>
      <c r="G741" s="4" t="s">
        <v>1843</v>
      </c>
      <c r="H741" s="4" t="s">
        <v>2096</v>
      </c>
      <c r="I741" t="s">
        <v>2351</v>
      </c>
      <c r="J741" t="s">
        <v>2225</v>
      </c>
      <c r="K741" t="s">
        <v>2400</v>
      </c>
      <c r="L741" t="s">
        <v>91</v>
      </c>
      <c r="M741">
        <v>14739.9</v>
      </c>
      <c r="N741" s="4" t="s">
        <v>3660</v>
      </c>
      <c r="O741" s="4">
        <v>12975.54</v>
      </c>
      <c r="P741" s="4" t="s">
        <v>3660</v>
      </c>
      <c r="Q741" t="s">
        <v>2344</v>
      </c>
      <c r="R741" t="s">
        <v>2344</v>
      </c>
      <c r="S741" t="s">
        <v>2344</v>
      </c>
      <c r="T741" t="s">
        <v>2344</v>
      </c>
      <c r="U741" t="s">
        <v>2344</v>
      </c>
      <c r="V741" t="s">
        <v>2344</v>
      </c>
      <c r="W741" t="s">
        <v>2344</v>
      </c>
      <c r="X741" t="s">
        <v>2344</v>
      </c>
      <c r="Y741" t="s">
        <v>2344</v>
      </c>
      <c r="Z741" t="s">
        <v>2344</v>
      </c>
      <c r="AA741" t="s">
        <v>2344</v>
      </c>
      <c r="AB741" t="s">
        <v>2344</v>
      </c>
      <c r="AC741" t="s">
        <v>2344</v>
      </c>
      <c r="AD741" t="s">
        <v>3661</v>
      </c>
      <c r="AE741" s="7">
        <v>46112</v>
      </c>
      <c r="AF741" t="s">
        <v>3662</v>
      </c>
    </row>
    <row r="742" spans="1:32" x14ac:dyDescent="0.25">
      <c r="A742" s="4">
        <v>2026</v>
      </c>
      <c r="B742" s="5">
        <v>46023</v>
      </c>
      <c r="C742" s="5">
        <v>46112</v>
      </c>
      <c r="D742" s="4" t="s">
        <v>81</v>
      </c>
      <c r="E742" s="9" t="s">
        <v>855</v>
      </c>
      <c r="F742" s="4" t="s">
        <v>1904</v>
      </c>
      <c r="G742" s="4" t="s">
        <v>1904</v>
      </c>
      <c r="H742" s="4" t="s">
        <v>2057</v>
      </c>
      <c r="I742" t="s">
        <v>3093</v>
      </c>
      <c r="J742" t="s">
        <v>2278</v>
      </c>
      <c r="K742" t="s">
        <v>2400</v>
      </c>
      <c r="L742" t="s">
        <v>91</v>
      </c>
      <c r="M742">
        <v>10354.280000000001</v>
      </c>
      <c r="N742" s="4" t="s">
        <v>3660</v>
      </c>
      <c r="O742" s="4">
        <v>9582</v>
      </c>
      <c r="P742" s="4" t="s">
        <v>3660</v>
      </c>
      <c r="Q742" t="s">
        <v>2344</v>
      </c>
      <c r="R742" t="s">
        <v>2344</v>
      </c>
      <c r="S742" t="s">
        <v>2344</v>
      </c>
      <c r="T742" t="s">
        <v>2344</v>
      </c>
      <c r="U742" t="s">
        <v>2344</v>
      </c>
      <c r="V742" t="s">
        <v>2344</v>
      </c>
      <c r="W742" t="s">
        <v>2344</v>
      </c>
      <c r="X742" t="s">
        <v>2344</v>
      </c>
      <c r="Y742" t="s">
        <v>2344</v>
      </c>
      <c r="Z742" t="s">
        <v>2344</v>
      </c>
      <c r="AA742" t="s">
        <v>2344</v>
      </c>
      <c r="AB742" t="s">
        <v>2344</v>
      </c>
      <c r="AC742" t="s">
        <v>2344</v>
      </c>
      <c r="AD742" t="s">
        <v>3661</v>
      </c>
      <c r="AE742" s="7">
        <v>46112</v>
      </c>
      <c r="AF742" t="s">
        <v>3662</v>
      </c>
    </row>
    <row r="743" spans="1:32" x14ac:dyDescent="0.25">
      <c r="A743" s="4">
        <v>2026</v>
      </c>
      <c r="B743" s="5">
        <v>46023</v>
      </c>
      <c r="C743" s="5">
        <v>46112</v>
      </c>
      <c r="D743" s="4" t="s">
        <v>81</v>
      </c>
      <c r="E743" s="9" t="s">
        <v>856</v>
      </c>
      <c r="F743" s="4" t="s">
        <v>1905</v>
      </c>
      <c r="G743" s="4" t="s">
        <v>1905</v>
      </c>
      <c r="H743" s="4" t="s">
        <v>2057</v>
      </c>
      <c r="I743" t="s">
        <v>2237</v>
      </c>
      <c r="J743" t="s">
        <v>2300</v>
      </c>
      <c r="K743" t="s">
        <v>2307</v>
      </c>
      <c r="L743" t="s">
        <v>91</v>
      </c>
      <c r="M743">
        <v>10354.280000000001</v>
      </c>
      <c r="N743" s="4" t="s">
        <v>3660</v>
      </c>
      <c r="O743" s="4">
        <v>9582</v>
      </c>
      <c r="P743" s="4" t="s">
        <v>3660</v>
      </c>
      <c r="Q743" t="s">
        <v>2344</v>
      </c>
      <c r="R743" t="s">
        <v>2344</v>
      </c>
      <c r="S743" t="s">
        <v>2344</v>
      </c>
      <c r="T743" t="s">
        <v>2344</v>
      </c>
      <c r="U743" t="s">
        <v>2344</v>
      </c>
      <c r="V743" t="s">
        <v>2344</v>
      </c>
      <c r="W743" t="s">
        <v>2344</v>
      </c>
      <c r="X743" t="s">
        <v>2344</v>
      </c>
      <c r="Y743" t="s">
        <v>2344</v>
      </c>
      <c r="Z743" t="s">
        <v>2344</v>
      </c>
      <c r="AA743" t="s">
        <v>2344</v>
      </c>
      <c r="AB743" t="s">
        <v>2344</v>
      </c>
      <c r="AC743" t="s">
        <v>2344</v>
      </c>
      <c r="AD743" t="s">
        <v>3661</v>
      </c>
      <c r="AE743" s="7">
        <v>46112</v>
      </c>
      <c r="AF743" t="s">
        <v>3662</v>
      </c>
    </row>
    <row r="744" spans="1:32" x14ac:dyDescent="0.25">
      <c r="A744" s="4">
        <v>2026</v>
      </c>
      <c r="B744" s="5">
        <v>46023</v>
      </c>
      <c r="C744" s="5">
        <v>46112</v>
      </c>
      <c r="D744" s="4" t="s">
        <v>81</v>
      </c>
      <c r="E744" s="9" t="s">
        <v>857</v>
      </c>
      <c r="F744" s="4" t="s">
        <v>1905</v>
      </c>
      <c r="G744" s="4" t="s">
        <v>1905</v>
      </c>
      <c r="H744" s="4" t="s">
        <v>2057</v>
      </c>
      <c r="I744" t="s">
        <v>3094</v>
      </c>
      <c r="J744" t="s">
        <v>2225</v>
      </c>
      <c r="K744" t="s">
        <v>2724</v>
      </c>
      <c r="L744" t="s">
        <v>91</v>
      </c>
      <c r="M744">
        <v>10354.280000000001</v>
      </c>
      <c r="N744" s="4" t="s">
        <v>3660</v>
      </c>
      <c r="O744" s="4">
        <v>9582</v>
      </c>
      <c r="P744" s="4" t="s">
        <v>3660</v>
      </c>
      <c r="Q744" t="s">
        <v>2344</v>
      </c>
      <c r="R744" t="s">
        <v>2344</v>
      </c>
      <c r="S744" t="s">
        <v>2344</v>
      </c>
      <c r="T744" t="s">
        <v>2344</v>
      </c>
      <c r="U744" t="s">
        <v>2344</v>
      </c>
      <c r="V744" t="s">
        <v>2344</v>
      </c>
      <c r="W744" t="s">
        <v>2344</v>
      </c>
      <c r="X744" t="s">
        <v>2344</v>
      </c>
      <c r="Y744" t="s">
        <v>2344</v>
      </c>
      <c r="Z744" t="s">
        <v>2344</v>
      </c>
      <c r="AA744" t="s">
        <v>2344</v>
      </c>
      <c r="AB744" t="s">
        <v>2344</v>
      </c>
      <c r="AC744" t="s">
        <v>2344</v>
      </c>
      <c r="AD744" t="s">
        <v>3661</v>
      </c>
      <c r="AE744" s="7">
        <v>46112</v>
      </c>
      <c r="AF744" t="s">
        <v>3662</v>
      </c>
    </row>
    <row r="745" spans="1:32" x14ac:dyDescent="0.25">
      <c r="A745" s="4">
        <v>2026</v>
      </c>
      <c r="B745" s="5">
        <v>46023</v>
      </c>
      <c r="C745" s="5">
        <v>46112</v>
      </c>
      <c r="D745" s="4" t="s">
        <v>81</v>
      </c>
      <c r="E745" s="9" t="s">
        <v>858</v>
      </c>
      <c r="F745" s="4" t="s">
        <v>1905</v>
      </c>
      <c r="G745" s="4" t="s">
        <v>1905</v>
      </c>
      <c r="H745" s="4" t="s">
        <v>2057</v>
      </c>
      <c r="I745" t="s">
        <v>3095</v>
      </c>
      <c r="J745" t="s">
        <v>2230</v>
      </c>
      <c r="K745" t="s">
        <v>2225</v>
      </c>
      <c r="L745" t="s">
        <v>91</v>
      </c>
      <c r="M745">
        <v>9451.2000000000007</v>
      </c>
      <c r="N745" s="4" t="s">
        <v>3660</v>
      </c>
      <c r="O745" s="4">
        <v>9451.2000000000007</v>
      </c>
      <c r="P745" s="4" t="s">
        <v>3660</v>
      </c>
      <c r="Q745" t="s">
        <v>2344</v>
      </c>
      <c r="R745" t="s">
        <v>2344</v>
      </c>
      <c r="S745" t="s">
        <v>2344</v>
      </c>
      <c r="T745" t="s">
        <v>2344</v>
      </c>
      <c r="U745" t="s">
        <v>2344</v>
      </c>
      <c r="V745" t="s">
        <v>2344</v>
      </c>
      <c r="W745" t="s">
        <v>2344</v>
      </c>
      <c r="X745" t="s">
        <v>2344</v>
      </c>
      <c r="Y745" t="s">
        <v>2344</v>
      </c>
      <c r="Z745" t="s">
        <v>2344</v>
      </c>
      <c r="AA745" t="s">
        <v>2344</v>
      </c>
      <c r="AB745" t="s">
        <v>2344</v>
      </c>
      <c r="AC745" t="s">
        <v>2344</v>
      </c>
      <c r="AD745" t="s">
        <v>3661</v>
      </c>
      <c r="AE745" s="7">
        <v>46112</v>
      </c>
      <c r="AF745" t="s">
        <v>3662</v>
      </c>
    </row>
    <row r="746" spans="1:32" x14ac:dyDescent="0.25">
      <c r="A746" s="4">
        <v>2026</v>
      </c>
      <c r="B746" s="5">
        <v>46023</v>
      </c>
      <c r="C746" s="5">
        <v>46112</v>
      </c>
      <c r="D746" s="4" t="s">
        <v>81</v>
      </c>
      <c r="E746" s="9" t="s">
        <v>859</v>
      </c>
      <c r="F746" s="4" t="s">
        <v>1905</v>
      </c>
      <c r="G746" s="4" t="s">
        <v>1905</v>
      </c>
      <c r="H746" s="4" t="s">
        <v>2057</v>
      </c>
      <c r="I746" t="s">
        <v>2205</v>
      </c>
      <c r="J746" t="s">
        <v>2164</v>
      </c>
      <c r="K746" t="s">
        <v>2161</v>
      </c>
      <c r="L746" t="s">
        <v>91</v>
      </c>
      <c r="M746">
        <v>10354.280000000001</v>
      </c>
      <c r="N746" s="4" t="s">
        <v>3660</v>
      </c>
      <c r="O746" s="4">
        <v>9582</v>
      </c>
      <c r="P746" s="4" t="s">
        <v>3660</v>
      </c>
      <c r="Q746" t="s">
        <v>2344</v>
      </c>
      <c r="R746" t="s">
        <v>2344</v>
      </c>
      <c r="S746" t="s">
        <v>2344</v>
      </c>
      <c r="T746" t="s">
        <v>2344</v>
      </c>
      <c r="U746" t="s">
        <v>2344</v>
      </c>
      <c r="V746" t="s">
        <v>2344</v>
      </c>
      <c r="W746" t="s">
        <v>2344</v>
      </c>
      <c r="X746" t="s">
        <v>2344</v>
      </c>
      <c r="Y746" t="s">
        <v>2344</v>
      </c>
      <c r="Z746" t="s">
        <v>2344</v>
      </c>
      <c r="AA746" t="s">
        <v>2344</v>
      </c>
      <c r="AB746" t="s">
        <v>2344</v>
      </c>
      <c r="AC746" t="s">
        <v>2344</v>
      </c>
      <c r="AD746" t="s">
        <v>3661</v>
      </c>
      <c r="AE746" s="7">
        <v>46112</v>
      </c>
      <c r="AF746" t="s">
        <v>3662</v>
      </c>
    </row>
    <row r="747" spans="1:32" x14ac:dyDescent="0.25">
      <c r="A747" s="4">
        <v>2026</v>
      </c>
      <c r="B747" s="5">
        <v>46023</v>
      </c>
      <c r="C747" s="5">
        <v>46112</v>
      </c>
      <c r="D747" s="4" t="s">
        <v>81</v>
      </c>
      <c r="E747" s="9" t="s">
        <v>860</v>
      </c>
      <c r="F747" s="4" t="s">
        <v>1838</v>
      </c>
      <c r="G747" s="4" t="s">
        <v>1838</v>
      </c>
      <c r="H747" s="4" t="s">
        <v>2057</v>
      </c>
      <c r="I747" t="s">
        <v>3096</v>
      </c>
      <c r="J747" t="s">
        <v>2343</v>
      </c>
      <c r="K747" t="s">
        <v>2574</v>
      </c>
      <c r="L747" t="s">
        <v>91</v>
      </c>
      <c r="M747">
        <v>16729.7</v>
      </c>
      <c r="N747" s="4" t="s">
        <v>3660</v>
      </c>
      <c r="O747" s="4">
        <v>15000</v>
      </c>
      <c r="P747" s="4" t="s">
        <v>3660</v>
      </c>
      <c r="Q747" t="s">
        <v>2344</v>
      </c>
      <c r="R747" t="s">
        <v>2344</v>
      </c>
      <c r="S747" t="s">
        <v>2344</v>
      </c>
      <c r="T747" t="s">
        <v>2344</v>
      </c>
      <c r="U747" t="s">
        <v>2344</v>
      </c>
      <c r="V747" t="s">
        <v>2344</v>
      </c>
      <c r="W747" t="s">
        <v>2344</v>
      </c>
      <c r="X747" t="s">
        <v>2344</v>
      </c>
      <c r="Y747" t="s">
        <v>2344</v>
      </c>
      <c r="Z747" t="s">
        <v>2344</v>
      </c>
      <c r="AA747" t="s">
        <v>2344</v>
      </c>
      <c r="AB747" t="s">
        <v>2344</v>
      </c>
      <c r="AC747" t="s">
        <v>2344</v>
      </c>
      <c r="AD747" t="s">
        <v>3661</v>
      </c>
      <c r="AE747" s="7">
        <v>46112</v>
      </c>
      <c r="AF747" t="s">
        <v>3662</v>
      </c>
    </row>
    <row r="748" spans="1:32" x14ac:dyDescent="0.25">
      <c r="A748" s="4">
        <v>2026</v>
      </c>
      <c r="B748" s="5">
        <v>46023</v>
      </c>
      <c r="C748" s="5">
        <v>46112</v>
      </c>
      <c r="D748" s="4" t="s">
        <v>81</v>
      </c>
      <c r="E748" s="9" t="s">
        <v>861</v>
      </c>
      <c r="F748" s="4" t="s">
        <v>1838</v>
      </c>
      <c r="G748" s="4" t="s">
        <v>1838</v>
      </c>
      <c r="H748" s="4" t="s">
        <v>2057</v>
      </c>
      <c r="I748" t="s">
        <v>2652</v>
      </c>
      <c r="J748" t="s">
        <v>2164</v>
      </c>
      <c r="K748" t="s">
        <v>3097</v>
      </c>
      <c r="L748" t="s">
        <v>91</v>
      </c>
      <c r="M748">
        <v>11945.4</v>
      </c>
      <c r="N748" s="4" t="s">
        <v>3660</v>
      </c>
      <c r="O748" s="4">
        <v>11000</v>
      </c>
      <c r="P748" s="4" t="s">
        <v>3660</v>
      </c>
      <c r="Q748" t="s">
        <v>2344</v>
      </c>
      <c r="R748" t="s">
        <v>2344</v>
      </c>
      <c r="S748" t="s">
        <v>2344</v>
      </c>
      <c r="T748" t="s">
        <v>2344</v>
      </c>
      <c r="U748" t="s">
        <v>2344</v>
      </c>
      <c r="V748" t="s">
        <v>2344</v>
      </c>
      <c r="W748" t="s">
        <v>2344</v>
      </c>
      <c r="X748" t="s">
        <v>2344</v>
      </c>
      <c r="Y748" t="s">
        <v>2344</v>
      </c>
      <c r="Z748" t="s">
        <v>2344</v>
      </c>
      <c r="AA748" t="s">
        <v>2344</v>
      </c>
      <c r="AB748" t="s">
        <v>2344</v>
      </c>
      <c r="AC748" t="s">
        <v>2344</v>
      </c>
      <c r="AD748" t="s">
        <v>3661</v>
      </c>
      <c r="AE748" s="7">
        <v>46112</v>
      </c>
      <c r="AF748" t="s">
        <v>3662</v>
      </c>
    </row>
    <row r="749" spans="1:32" x14ac:dyDescent="0.25">
      <c r="A749" s="4">
        <v>2026</v>
      </c>
      <c r="B749" s="5">
        <v>46023</v>
      </c>
      <c r="C749" s="5">
        <v>46112</v>
      </c>
      <c r="D749" s="4" t="s">
        <v>81</v>
      </c>
      <c r="E749" s="9" t="s">
        <v>862</v>
      </c>
      <c r="F749" s="4" t="s">
        <v>1851</v>
      </c>
      <c r="G749" s="4" t="s">
        <v>1851</v>
      </c>
      <c r="H749" s="4" t="s">
        <v>2097</v>
      </c>
      <c r="I749" t="s">
        <v>3098</v>
      </c>
      <c r="J749" t="s">
        <v>2225</v>
      </c>
      <c r="K749" t="s">
        <v>2911</v>
      </c>
      <c r="L749" t="s">
        <v>91</v>
      </c>
      <c r="M749">
        <v>10354.280000000001</v>
      </c>
      <c r="N749" s="4" t="s">
        <v>3660</v>
      </c>
      <c r="O749" s="4">
        <v>9582</v>
      </c>
      <c r="P749" s="4" t="s">
        <v>3660</v>
      </c>
      <c r="Q749" t="s">
        <v>2344</v>
      </c>
      <c r="R749" t="s">
        <v>2344</v>
      </c>
      <c r="S749" t="s">
        <v>2344</v>
      </c>
      <c r="T749" t="s">
        <v>2344</v>
      </c>
      <c r="U749" t="s">
        <v>2344</v>
      </c>
      <c r="V749" t="s">
        <v>2344</v>
      </c>
      <c r="W749" t="s">
        <v>2344</v>
      </c>
      <c r="X749" t="s">
        <v>2344</v>
      </c>
      <c r="Y749" t="s">
        <v>2344</v>
      </c>
      <c r="Z749" t="s">
        <v>2344</v>
      </c>
      <c r="AA749" t="s">
        <v>2344</v>
      </c>
      <c r="AB749" t="s">
        <v>2344</v>
      </c>
      <c r="AC749" t="s">
        <v>2344</v>
      </c>
      <c r="AD749" t="s">
        <v>3661</v>
      </c>
      <c r="AE749" s="7">
        <v>46112</v>
      </c>
      <c r="AF749" t="s">
        <v>3662</v>
      </c>
    </row>
    <row r="750" spans="1:32" x14ac:dyDescent="0.25">
      <c r="A750" s="4">
        <v>2026</v>
      </c>
      <c r="B750" s="5">
        <v>46023</v>
      </c>
      <c r="C750" s="5">
        <v>46112</v>
      </c>
      <c r="D750" s="4" t="s">
        <v>81</v>
      </c>
      <c r="E750" s="9" t="s">
        <v>863</v>
      </c>
      <c r="F750" s="4" t="s">
        <v>1838</v>
      </c>
      <c r="G750" s="4" t="s">
        <v>1838</v>
      </c>
      <c r="H750" s="4" t="s">
        <v>2097</v>
      </c>
      <c r="I750" t="s">
        <v>2157</v>
      </c>
      <c r="J750" t="s">
        <v>2291</v>
      </c>
      <c r="K750" t="s">
        <v>2413</v>
      </c>
      <c r="L750" t="s">
        <v>91</v>
      </c>
      <c r="M750">
        <v>10354.280000000001</v>
      </c>
      <c r="N750" s="4" t="s">
        <v>3660</v>
      </c>
      <c r="O750" s="4">
        <v>9582</v>
      </c>
      <c r="P750" s="4" t="s">
        <v>3660</v>
      </c>
      <c r="Q750" t="s">
        <v>2344</v>
      </c>
      <c r="R750" t="s">
        <v>2344</v>
      </c>
      <c r="S750" t="s">
        <v>2344</v>
      </c>
      <c r="T750" t="s">
        <v>2344</v>
      </c>
      <c r="U750" t="s">
        <v>2344</v>
      </c>
      <c r="V750" t="s">
        <v>2344</v>
      </c>
      <c r="W750" t="s">
        <v>2344</v>
      </c>
      <c r="X750" t="s">
        <v>2344</v>
      </c>
      <c r="Y750" t="s">
        <v>2344</v>
      </c>
      <c r="Z750" t="s">
        <v>2344</v>
      </c>
      <c r="AA750" t="s">
        <v>2344</v>
      </c>
      <c r="AB750" t="s">
        <v>2344</v>
      </c>
      <c r="AC750" t="s">
        <v>2344</v>
      </c>
      <c r="AD750" t="s">
        <v>3661</v>
      </c>
      <c r="AE750" s="7">
        <v>46112</v>
      </c>
      <c r="AF750" t="s">
        <v>3662</v>
      </c>
    </row>
    <row r="751" spans="1:32" x14ac:dyDescent="0.25">
      <c r="A751" s="4">
        <v>2026</v>
      </c>
      <c r="B751" s="5">
        <v>46023</v>
      </c>
      <c r="C751" s="5">
        <v>46112</v>
      </c>
      <c r="D751" s="4" t="s">
        <v>81</v>
      </c>
      <c r="E751" s="9" t="s">
        <v>864</v>
      </c>
      <c r="F751" s="4" t="s">
        <v>1838</v>
      </c>
      <c r="G751" s="4" t="s">
        <v>1838</v>
      </c>
      <c r="H751" s="4" t="s">
        <v>2097</v>
      </c>
      <c r="I751" t="s">
        <v>3099</v>
      </c>
      <c r="J751" t="s">
        <v>3100</v>
      </c>
      <c r="K751" t="s">
        <v>2357</v>
      </c>
      <c r="L751" t="s">
        <v>91</v>
      </c>
      <c r="M751">
        <v>9451.2000000000007</v>
      </c>
      <c r="N751" s="4" t="s">
        <v>3660</v>
      </c>
      <c r="O751" s="4">
        <v>9451.2000000000007</v>
      </c>
      <c r="P751" s="4" t="s">
        <v>3660</v>
      </c>
      <c r="Q751" t="s">
        <v>2344</v>
      </c>
      <c r="R751" t="s">
        <v>2344</v>
      </c>
      <c r="S751" t="s">
        <v>2344</v>
      </c>
      <c r="T751" t="s">
        <v>2344</v>
      </c>
      <c r="U751" t="s">
        <v>2344</v>
      </c>
      <c r="V751" t="s">
        <v>2344</v>
      </c>
      <c r="W751" t="s">
        <v>2344</v>
      </c>
      <c r="X751" t="s">
        <v>2344</v>
      </c>
      <c r="Y751" t="s">
        <v>2344</v>
      </c>
      <c r="Z751" t="s">
        <v>2344</v>
      </c>
      <c r="AA751" t="s">
        <v>2344</v>
      </c>
      <c r="AB751" t="s">
        <v>2344</v>
      </c>
      <c r="AC751" t="s">
        <v>2344</v>
      </c>
      <c r="AD751" t="s">
        <v>3661</v>
      </c>
      <c r="AE751" s="7">
        <v>46112</v>
      </c>
      <c r="AF751" t="s">
        <v>3662</v>
      </c>
    </row>
    <row r="752" spans="1:32" x14ac:dyDescent="0.25">
      <c r="A752" s="4">
        <v>2026</v>
      </c>
      <c r="B752" s="5">
        <v>46023</v>
      </c>
      <c r="C752" s="5">
        <v>46112</v>
      </c>
      <c r="D752" s="4" t="s">
        <v>81</v>
      </c>
      <c r="E752" s="9" t="s">
        <v>865</v>
      </c>
      <c r="F752" s="4" t="s">
        <v>1838</v>
      </c>
      <c r="G752" s="4" t="s">
        <v>1838</v>
      </c>
      <c r="H752" s="4" t="s">
        <v>2097</v>
      </c>
      <c r="I752" t="s">
        <v>3101</v>
      </c>
      <c r="J752" t="s">
        <v>2159</v>
      </c>
      <c r="K752" t="s">
        <v>2173</v>
      </c>
      <c r="L752" t="s">
        <v>91</v>
      </c>
      <c r="M752">
        <v>23062.7</v>
      </c>
      <c r="N752" s="4" t="s">
        <v>3660</v>
      </c>
      <c r="O752" s="4">
        <v>20000</v>
      </c>
      <c r="P752" s="4" t="s">
        <v>3660</v>
      </c>
      <c r="Q752" t="s">
        <v>2344</v>
      </c>
      <c r="R752" t="s">
        <v>2344</v>
      </c>
      <c r="S752" t="s">
        <v>2344</v>
      </c>
      <c r="T752" t="s">
        <v>2344</v>
      </c>
      <c r="U752" t="s">
        <v>2344</v>
      </c>
      <c r="V752" t="s">
        <v>2344</v>
      </c>
      <c r="W752" t="s">
        <v>2344</v>
      </c>
      <c r="X752" t="s">
        <v>2344</v>
      </c>
      <c r="Y752" t="s">
        <v>2344</v>
      </c>
      <c r="Z752" t="s">
        <v>2344</v>
      </c>
      <c r="AA752" t="s">
        <v>2344</v>
      </c>
      <c r="AB752" t="s">
        <v>2344</v>
      </c>
      <c r="AC752" t="s">
        <v>2344</v>
      </c>
      <c r="AD752" t="s">
        <v>3661</v>
      </c>
      <c r="AE752" s="7">
        <v>46112</v>
      </c>
      <c r="AF752" t="s">
        <v>3662</v>
      </c>
    </row>
    <row r="753" spans="1:32" x14ac:dyDescent="0.25">
      <c r="A753" s="4">
        <v>2026</v>
      </c>
      <c r="B753" s="5">
        <v>46023</v>
      </c>
      <c r="C753" s="5">
        <v>46112</v>
      </c>
      <c r="D753" s="4" t="s">
        <v>81</v>
      </c>
      <c r="E753" s="9" t="s">
        <v>866</v>
      </c>
      <c r="F753" s="4" t="s">
        <v>1838</v>
      </c>
      <c r="G753" s="4" t="s">
        <v>1838</v>
      </c>
      <c r="H753" s="4" t="s">
        <v>2097</v>
      </c>
      <c r="I753" t="s">
        <v>2507</v>
      </c>
      <c r="J753" t="s">
        <v>2301</v>
      </c>
      <c r="K753" t="s">
        <v>2217</v>
      </c>
      <c r="L753" t="s">
        <v>92</v>
      </c>
      <c r="M753">
        <v>11945.4</v>
      </c>
      <c r="N753" s="4" t="s">
        <v>3660</v>
      </c>
      <c r="O753" s="4">
        <v>11000</v>
      </c>
      <c r="P753" s="4" t="s">
        <v>3660</v>
      </c>
      <c r="Q753" t="s">
        <v>2344</v>
      </c>
      <c r="R753" t="s">
        <v>2344</v>
      </c>
      <c r="S753" t="s">
        <v>2344</v>
      </c>
      <c r="T753" t="s">
        <v>2344</v>
      </c>
      <c r="U753" t="s">
        <v>2344</v>
      </c>
      <c r="V753" t="s">
        <v>2344</v>
      </c>
      <c r="W753" t="s">
        <v>2344</v>
      </c>
      <c r="X753" t="s">
        <v>2344</v>
      </c>
      <c r="Y753" t="s">
        <v>2344</v>
      </c>
      <c r="Z753" t="s">
        <v>2344</v>
      </c>
      <c r="AA753" t="s">
        <v>2344</v>
      </c>
      <c r="AB753" t="s">
        <v>2344</v>
      </c>
      <c r="AC753" t="s">
        <v>2344</v>
      </c>
      <c r="AD753" t="s">
        <v>3661</v>
      </c>
      <c r="AE753" s="7">
        <v>46112</v>
      </c>
      <c r="AF753" t="s">
        <v>3662</v>
      </c>
    </row>
    <row r="754" spans="1:32" x14ac:dyDescent="0.25">
      <c r="A754" s="4">
        <v>2026</v>
      </c>
      <c r="B754" s="5">
        <v>46023</v>
      </c>
      <c r="C754" s="5">
        <v>46112</v>
      </c>
      <c r="D754" s="4" t="s">
        <v>81</v>
      </c>
      <c r="E754" s="9" t="s">
        <v>867</v>
      </c>
      <c r="F754" s="4" t="s">
        <v>1906</v>
      </c>
      <c r="G754" s="4" t="s">
        <v>1906</v>
      </c>
      <c r="H754" s="4" t="s">
        <v>2097</v>
      </c>
      <c r="I754" t="s">
        <v>3102</v>
      </c>
      <c r="J754" t="s">
        <v>2204</v>
      </c>
      <c r="K754" t="s">
        <v>3103</v>
      </c>
      <c r="L754" t="s">
        <v>91</v>
      </c>
      <c r="M754">
        <v>10678.92</v>
      </c>
      <c r="N754" s="4" t="s">
        <v>3660</v>
      </c>
      <c r="O754" s="4">
        <v>9871.32</v>
      </c>
      <c r="P754" s="4" t="s">
        <v>3660</v>
      </c>
      <c r="Q754" t="s">
        <v>2344</v>
      </c>
      <c r="R754" t="s">
        <v>2344</v>
      </c>
      <c r="S754" t="s">
        <v>2344</v>
      </c>
      <c r="T754" t="s">
        <v>2344</v>
      </c>
      <c r="U754" t="s">
        <v>2344</v>
      </c>
      <c r="V754" t="s">
        <v>2344</v>
      </c>
      <c r="W754" t="s">
        <v>2344</v>
      </c>
      <c r="X754" t="s">
        <v>2344</v>
      </c>
      <c r="Y754" t="s">
        <v>2344</v>
      </c>
      <c r="Z754" t="s">
        <v>2344</v>
      </c>
      <c r="AA754" t="s">
        <v>2344</v>
      </c>
      <c r="AB754" t="s">
        <v>2344</v>
      </c>
      <c r="AC754" t="s">
        <v>2344</v>
      </c>
      <c r="AD754" t="s">
        <v>3661</v>
      </c>
      <c r="AE754" s="7">
        <v>46112</v>
      </c>
      <c r="AF754" t="s">
        <v>3662</v>
      </c>
    </row>
    <row r="755" spans="1:32" x14ac:dyDescent="0.25">
      <c r="A755" s="4">
        <v>2026</v>
      </c>
      <c r="B755" s="5">
        <v>46023</v>
      </c>
      <c r="C755" s="5">
        <v>46112</v>
      </c>
      <c r="D755" s="4" t="s">
        <v>81</v>
      </c>
      <c r="E755" s="9" t="s">
        <v>868</v>
      </c>
      <c r="F755" s="4" t="s">
        <v>1842</v>
      </c>
      <c r="G755" s="4" t="s">
        <v>1842</v>
      </c>
      <c r="H755" s="4" t="s">
        <v>2097</v>
      </c>
      <c r="I755" t="s">
        <v>3104</v>
      </c>
      <c r="J755" t="s">
        <v>2312</v>
      </c>
      <c r="K755" t="s">
        <v>2164</v>
      </c>
      <c r="L755" t="s">
        <v>91</v>
      </c>
      <c r="M755">
        <v>10354.280000000001</v>
      </c>
      <c r="N755" s="4" t="s">
        <v>3660</v>
      </c>
      <c r="O755" s="4">
        <v>9582</v>
      </c>
      <c r="P755" s="4" t="s">
        <v>3660</v>
      </c>
      <c r="Q755" t="s">
        <v>2344</v>
      </c>
      <c r="R755" t="s">
        <v>2344</v>
      </c>
      <c r="S755" t="s">
        <v>2344</v>
      </c>
      <c r="T755" t="s">
        <v>2344</v>
      </c>
      <c r="U755" t="s">
        <v>2344</v>
      </c>
      <c r="V755" t="s">
        <v>2344</v>
      </c>
      <c r="W755" t="s">
        <v>2344</v>
      </c>
      <c r="X755" t="s">
        <v>2344</v>
      </c>
      <c r="Y755" t="s">
        <v>2344</v>
      </c>
      <c r="Z755" t="s">
        <v>2344</v>
      </c>
      <c r="AA755" t="s">
        <v>2344</v>
      </c>
      <c r="AB755" t="s">
        <v>2344</v>
      </c>
      <c r="AC755" t="s">
        <v>2344</v>
      </c>
      <c r="AD755" t="s">
        <v>3661</v>
      </c>
      <c r="AE755" s="7">
        <v>46112</v>
      </c>
      <c r="AF755" t="s">
        <v>3662</v>
      </c>
    </row>
    <row r="756" spans="1:32" x14ac:dyDescent="0.25">
      <c r="A756" s="4">
        <v>2026</v>
      </c>
      <c r="B756" s="5">
        <v>46023</v>
      </c>
      <c r="C756" s="5">
        <v>46112</v>
      </c>
      <c r="D756" s="4" t="s">
        <v>81</v>
      </c>
      <c r="E756" s="9" t="s">
        <v>869</v>
      </c>
      <c r="F756" s="4" t="s">
        <v>1838</v>
      </c>
      <c r="G756" s="4" t="s">
        <v>1838</v>
      </c>
      <c r="H756" s="4" t="s">
        <v>2097</v>
      </c>
      <c r="I756" t="s">
        <v>3105</v>
      </c>
      <c r="J756" t="s">
        <v>2301</v>
      </c>
      <c r="K756" t="s">
        <v>2624</v>
      </c>
      <c r="L756" t="s">
        <v>91</v>
      </c>
      <c r="M756">
        <v>10354.280000000001</v>
      </c>
      <c r="N756" s="4" t="s">
        <v>3660</v>
      </c>
      <c r="O756" s="4">
        <v>9582</v>
      </c>
      <c r="P756" s="4" t="s">
        <v>3660</v>
      </c>
      <c r="Q756" t="s">
        <v>2344</v>
      </c>
      <c r="R756" t="s">
        <v>2344</v>
      </c>
      <c r="S756" t="s">
        <v>2344</v>
      </c>
      <c r="T756" t="s">
        <v>2344</v>
      </c>
      <c r="U756" t="s">
        <v>2344</v>
      </c>
      <c r="V756" t="s">
        <v>2344</v>
      </c>
      <c r="W756" t="s">
        <v>2344</v>
      </c>
      <c r="X756" t="s">
        <v>2344</v>
      </c>
      <c r="Y756" t="s">
        <v>2344</v>
      </c>
      <c r="Z756" t="s">
        <v>2344</v>
      </c>
      <c r="AA756" t="s">
        <v>2344</v>
      </c>
      <c r="AB756" t="s">
        <v>2344</v>
      </c>
      <c r="AC756" t="s">
        <v>2344</v>
      </c>
      <c r="AD756" t="s">
        <v>3661</v>
      </c>
      <c r="AE756" s="7">
        <v>46112</v>
      </c>
      <c r="AF756" t="s">
        <v>3662</v>
      </c>
    </row>
    <row r="757" spans="1:32" x14ac:dyDescent="0.25">
      <c r="A757" s="4">
        <v>2026</v>
      </c>
      <c r="B757" s="5">
        <v>46023</v>
      </c>
      <c r="C757" s="5">
        <v>46112</v>
      </c>
      <c r="D757" s="4" t="s">
        <v>81</v>
      </c>
      <c r="E757" s="9" t="s">
        <v>870</v>
      </c>
      <c r="F757" s="4" t="s">
        <v>1838</v>
      </c>
      <c r="G757" s="4" t="s">
        <v>1838</v>
      </c>
      <c r="H757" s="4" t="s">
        <v>2097</v>
      </c>
      <c r="I757" t="s">
        <v>2335</v>
      </c>
      <c r="J757" t="s">
        <v>2202</v>
      </c>
      <c r="K757" t="s">
        <v>2987</v>
      </c>
      <c r="L757" t="s">
        <v>91</v>
      </c>
      <c r="M757">
        <v>10354.280000000001</v>
      </c>
      <c r="N757" s="4" t="s">
        <v>3660</v>
      </c>
      <c r="O757" s="4">
        <v>9582</v>
      </c>
      <c r="P757" s="4" t="s">
        <v>3660</v>
      </c>
      <c r="Q757" t="s">
        <v>2344</v>
      </c>
      <c r="R757" t="s">
        <v>2344</v>
      </c>
      <c r="S757" t="s">
        <v>2344</v>
      </c>
      <c r="T757" t="s">
        <v>2344</v>
      </c>
      <c r="U757" t="s">
        <v>2344</v>
      </c>
      <c r="V757" t="s">
        <v>2344</v>
      </c>
      <c r="W757" t="s">
        <v>2344</v>
      </c>
      <c r="X757" t="s">
        <v>2344</v>
      </c>
      <c r="Y757" t="s">
        <v>2344</v>
      </c>
      <c r="Z757" t="s">
        <v>2344</v>
      </c>
      <c r="AA757" t="s">
        <v>2344</v>
      </c>
      <c r="AB757" t="s">
        <v>2344</v>
      </c>
      <c r="AC757" t="s">
        <v>2344</v>
      </c>
      <c r="AD757" t="s">
        <v>3661</v>
      </c>
      <c r="AE757" s="7">
        <v>46112</v>
      </c>
      <c r="AF757" t="s">
        <v>3662</v>
      </c>
    </row>
    <row r="758" spans="1:32" x14ac:dyDescent="0.25">
      <c r="A758" s="4">
        <v>2026</v>
      </c>
      <c r="B758" s="5">
        <v>46023</v>
      </c>
      <c r="C758" s="5">
        <v>46112</v>
      </c>
      <c r="D758" s="4" t="s">
        <v>81</v>
      </c>
      <c r="E758" s="9" t="s">
        <v>871</v>
      </c>
      <c r="F758" s="4" t="s">
        <v>1838</v>
      </c>
      <c r="G758" s="4" t="s">
        <v>1838</v>
      </c>
      <c r="H758" s="4" t="s">
        <v>2097</v>
      </c>
      <c r="I758" t="s">
        <v>2350</v>
      </c>
      <c r="J758" t="s">
        <v>2551</v>
      </c>
      <c r="K758" t="s">
        <v>2586</v>
      </c>
      <c r="L758" t="s">
        <v>91</v>
      </c>
      <c r="M758">
        <v>10354.280000000001</v>
      </c>
      <c r="N758" s="4" t="s">
        <v>3660</v>
      </c>
      <c r="O758" s="4">
        <v>9582</v>
      </c>
      <c r="P758" s="4" t="s">
        <v>3660</v>
      </c>
      <c r="Q758" t="s">
        <v>2344</v>
      </c>
      <c r="R758" t="s">
        <v>2344</v>
      </c>
      <c r="S758" t="s">
        <v>2344</v>
      </c>
      <c r="T758" t="s">
        <v>2344</v>
      </c>
      <c r="U758" t="s">
        <v>2344</v>
      </c>
      <c r="V758" t="s">
        <v>2344</v>
      </c>
      <c r="W758" t="s">
        <v>2344</v>
      </c>
      <c r="X758" t="s">
        <v>2344</v>
      </c>
      <c r="Y758" t="s">
        <v>2344</v>
      </c>
      <c r="Z758" t="s">
        <v>2344</v>
      </c>
      <c r="AA758" t="s">
        <v>2344</v>
      </c>
      <c r="AB758" t="s">
        <v>2344</v>
      </c>
      <c r="AC758" t="s">
        <v>2344</v>
      </c>
      <c r="AD758" t="s">
        <v>3661</v>
      </c>
      <c r="AE758" s="7">
        <v>46112</v>
      </c>
      <c r="AF758" t="s">
        <v>3662</v>
      </c>
    </row>
    <row r="759" spans="1:32" x14ac:dyDescent="0.25">
      <c r="A759" s="4">
        <v>2026</v>
      </c>
      <c r="B759" s="5">
        <v>46023</v>
      </c>
      <c r="C759" s="5">
        <v>46112</v>
      </c>
      <c r="D759" s="4" t="s">
        <v>81</v>
      </c>
      <c r="E759" s="9" t="s">
        <v>872</v>
      </c>
      <c r="F759" s="4" t="s">
        <v>1838</v>
      </c>
      <c r="G759" s="4" t="s">
        <v>1838</v>
      </c>
      <c r="H759" s="4" t="s">
        <v>2097</v>
      </c>
      <c r="I759" t="s">
        <v>2263</v>
      </c>
      <c r="J759" t="s">
        <v>2202</v>
      </c>
      <c r="K759" t="s">
        <v>2422</v>
      </c>
      <c r="L759" t="s">
        <v>91</v>
      </c>
      <c r="M759">
        <v>10354.280000000001</v>
      </c>
      <c r="N759" s="4" t="s">
        <v>3660</v>
      </c>
      <c r="O759" s="4">
        <v>9582</v>
      </c>
      <c r="P759" s="4" t="s">
        <v>3660</v>
      </c>
      <c r="Q759" t="s">
        <v>2344</v>
      </c>
      <c r="R759" t="s">
        <v>2344</v>
      </c>
      <c r="S759" t="s">
        <v>2344</v>
      </c>
      <c r="T759" t="s">
        <v>2344</v>
      </c>
      <c r="U759" t="s">
        <v>2344</v>
      </c>
      <c r="V759" t="s">
        <v>2344</v>
      </c>
      <c r="W759" t="s">
        <v>2344</v>
      </c>
      <c r="X759" t="s">
        <v>2344</v>
      </c>
      <c r="Y759" t="s">
        <v>2344</v>
      </c>
      <c r="Z759" t="s">
        <v>2344</v>
      </c>
      <c r="AA759" t="s">
        <v>2344</v>
      </c>
      <c r="AB759" t="s">
        <v>2344</v>
      </c>
      <c r="AC759" t="s">
        <v>2344</v>
      </c>
      <c r="AD759" t="s">
        <v>3661</v>
      </c>
      <c r="AE759" s="7">
        <v>46112</v>
      </c>
      <c r="AF759" t="s">
        <v>3662</v>
      </c>
    </row>
    <row r="760" spans="1:32" x14ac:dyDescent="0.25">
      <c r="A760" s="4">
        <v>2026</v>
      </c>
      <c r="B760" s="5">
        <v>46023</v>
      </c>
      <c r="C760" s="5">
        <v>46112</v>
      </c>
      <c r="D760" s="4" t="s">
        <v>81</v>
      </c>
      <c r="E760" s="9" t="s">
        <v>873</v>
      </c>
      <c r="F760" s="4" t="s">
        <v>1838</v>
      </c>
      <c r="G760" s="4" t="s">
        <v>1838</v>
      </c>
      <c r="H760" s="4" t="s">
        <v>2097</v>
      </c>
      <c r="I760" t="s">
        <v>3054</v>
      </c>
      <c r="J760" t="s">
        <v>2559</v>
      </c>
      <c r="K760" t="s">
        <v>2271</v>
      </c>
      <c r="L760" t="s">
        <v>91</v>
      </c>
      <c r="M760">
        <v>10354.280000000001</v>
      </c>
      <c r="N760" s="4" t="s">
        <v>3660</v>
      </c>
      <c r="O760" s="4">
        <v>9582</v>
      </c>
      <c r="P760" s="4" t="s">
        <v>3660</v>
      </c>
      <c r="Q760" t="s">
        <v>2344</v>
      </c>
      <c r="R760" t="s">
        <v>2344</v>
      </c>
      <c r="S760" t="s">
        <v>2344</v>
      </c>
      <c r="T760" t="s">
        <v>2344</v>
      </c>
      <c r="U760" t="s">
        <v>2344</v>
      </c>
      <c r="V760" t="s">
        <v>2344</v>
      </c>
      <c r="W760" t="s">
        <v>2344</v>
      </c>
      <c r="X760" t="s">
        <v>2344</v>
      </c>
      <c r="Y760" t="s">
        <v>2344</v>
      </c>
      <c r="Z760" t="s">
        <v>2344</v>
      </c>
      <c r="AA760" t="s">
        <v>2344</v>
      </c>
      <c r="AB760" t="s">
        <v>2344</v>
      </c>
      <c r="AC760" t="s">
        <v>2344</v>
      </c>
      <c r="AD760" t="s">
        <v>3661</v>
      </c>
      <c r="AE760" s="7">
        <v>46112</v>
      </c>
      <c r="AF760" t="s">
        <v>3662</v>
      </c>
    </row>
    <row r="761" spans="1:32" x14ac:dyDescent="0.25">
      <c r="A761" s="4">
        <v>2026</v>
      </c>
      <c r="B761" s="5">
        <v>46023</v>
      </c>
      <c r="C761" s="5">
        <v>46112</v>
      </c>
      <c r="D761" s="4" t="s">
        <v>81</v>
      </c>
      <c r="E761" s="9" t="s">
        <v>874</v>
      </c>
      <c r="F761" s="4" t="s">
        <v>1838</v>
      </c>
      <c r="G761" s="4" t="s">
        <v>1838</v>
      </c>
      <c r="H761" s="4" t="s">
        <v>2097</v>
      </c>
      <c r="I761" t="s">
        <v>3106</v>
      </c>
      <c r="J761" t="s">
        <v>2173</v>
      </c>
      <c r="K761" t="s">
        <v>2202</v>
      </c>
      <c r="L761" t="s">
        <v>91</v>
      </c>
      <c r="M761">
        <v>10354.280000000001</v>
      </c>
      <c r="N761" s="4" t="s">
        <v>3660</v>
      </c>
      <c r="O761" s="4">
        <v>9582</v>
      </c>
      <c r="P761" s="4" t="s">
        <v>3660</v>
      </c>
      <c r="Q761" t="s">
        <v>2344</v>
      </c>
      <c r="R761" t="s">
        <v>2344</v>
      </c>
      <c r="S761" t="s">
        <v>2344</v>
      </c>
      <c r="T761" t="s">
        <v>2344</v>
      </c>
      <c r="U761" t="s">
        <v>2344</v>
      </c>
      <c r="V761" t="s">
        <v>2344</v>
      </c>
      <c r="W761" t="s">
        <v>2344</v>
      </c>
      <c r="X761" t="s">
        <v>2344</v>
      </c>
      <c r="Y761" t="s">
        <v>2344</v>
      </c>
      <c r="Z761" t="s">
        <v>2344</v>
      </c>
      <c r="AA761" t="s">
        <v>2344</v>
      </c>
      <c r="AB761" t="s">
        <v>2344</v>
      </c>
      <c r="AC761" t="s">
        <v>2344</v>
      </c>
      <c r="AD761" t="s">
        <v>3661</v>
      </c>
      <c r="AE761" s="7">
        <v>46112</v>
      </c>
      <c r="AF761" t="s">
        <v>3662</v>
      </c>
    </row>
    <row r="762" spans="1:32" x14ac:dyDescent="0.25">
      <c r="A762" s="4">
        <v>2026</v>
      </c>
      <c r="B762" s="5">
        <v>46023</v>
      </c>
      <c r="C762" s="5">
        <v>46112</v>
      </c>
      <c r="D762" s="4" t="s">
        <v>81</v>
      </c>
      <c r="E762" s="9" t="s">
        <v>875</v>
      </c>
      <c r="F762" s="4" t="s">
        <v>1838</v>
      </c>
      <c r="G762" s="4" t="s">
        <v>1838</v>
      </c>
      <c r="H762" s="4" t="s">
        <v>2097</v>
      </c>
      <c r="I762" t="s">
        <v>3107</v>
      </c>
      <c r="J762" t="s">
        <v>2183</v>
      </c>
      <c r="K762" t="s">
        <v>2718</v>
      </c>
      <c r="L762" t="s">
        <v>91</v>
      </c>
      <c r="M762">
        <v>10354.280000000001</v>
      </c>
      <c r="N762" s="4" t="s">
        <v>3660</v>
      </c>
      <c r="O762" s="4">
        <v>9582</v>
      </c>
      <c r="P762" s="4" t="s">
        <v>3660</v>
      </c>
      <c r="Q762" t="s">
        <v>2344</v>
      </c>
      <c r="R762" t="s">
        <v>2344</v>
      </c>
      <c r="S762" t="s">
        <v>2344</v>
      </c>
      <c r="T762" t="s">
        <v>2344</v>
      </c>
      <c r="U762" t="s">
        <v>2344</v>
      </c>
      <c r="V762" t="s">
        <v>2344</v>
      </c>
      <c r="W762" t="s">
        <v>2344</v>
      </c>
      <c r="X762" t="s">
        <v>2344</v>
      </c>
      <c r="Y762" t="s">
        <v>2344</v>
      </c>
      <c r="Z762" t="s">
        <v>2344</v>
      </c>
      <c r="AA762" t="s">
        <v>2344</v>
      </c>
      <c r="AB762" t="s">
        <v>2344</v>
      </c>
      <c r="AC762" t="s">
        <v>2344</v>
      </c>
      <c r="AD762" t="s">
        <v>3661</v>
      </c>
      <c r="AE762" s="7">
        <v>46112</v>
      </c>
      <c r="AF762" t="s">
        <v>3662</v>
      </c>
    </row>
    <row r="763" spans="1:32" x14ac:dyDescent="0.25">
      <c r="A763" s="4">
        <v>2026</v>
      </c>
      <c r="B763" s="5">
        <v>46023</v>
      </c>
      <c r="C763" s="5">
        <v>46112</v>
      </c>
      <c r="D763" s="4" t="s">
        <v>81</v>
      </c>
      <c r="E763" s="9" t="s">
        <v>876</v>
      </c>
      <c r="F763" s="4" t="s">
        <v>1838</v>
      </c>
      <c r="G763" s="4" t="s">
        <v>1838</v>
      </c>
      <c r="H763" s="4" t="s">
        <v>2098</v>
      </c>
      <c r="I763" t="s">
        <v>3108</v>
      </c>
      <c r="J763" t="s">
        <v>2244</v>
      </c>
      <c r="K763" t="s">
        <v>2396</v>
      </c>
      <c r="L763" t="s">
        <v>92</v>
      </c>
      <c r="M763">
        <v>10823.32</v>
      </c>
      <c r="N763" s="4" t="s">
        <v>3660</v>
      </c>
      <c r="O763" s="4">
        <v>10000</v>
      </c>
      <c r="P763" s="4" t="s">
        <v>3660</v>
      </c>
      <c r="Q763" t="s">
        <v>2344</v>
      </c>
      <c r="R763" t="s">
        <v>2344</v>
      </c>
      <c r="S763" t="s">
        <v>2344</v>
      </c>
      <c r="T763" t="s">
        <v>2344</v>
      </c>
      <c r="U763" t="s">
        <v>2344</v>
      </c>
      <c r="V763" t="s">
        <v>2344</v>
      </c>
      <c r="W763" t="s">
        <v>2344</v>
      </c>
      <c r="X763" t="s">
        <v>2344</v>
      </c>
      <c r="Y763" t="s">
        <v>2344</v>
      </c>
      <c r="Z763" t="s">
        <v>2344</v>
      </c>
      <c r="AA763" t="s">
        <v>2344</v>
      </c>
      <c r="AB763" t="s">
        <v>2344</v>
      </c>
      <c r="AC763" t="s">
        <v>2344</v>
      </c>
      <c r="AD763" t="s">
        <v>3661</v>
      </c>
      <c r="AE763" s="7">
        <v>46112</v>
      </c>
      <c r="AF763" t="s">
        <v>3662</v>
      </c>
    </row>
    <row r="764" spans="1:32" x14ac:dyDescent="0.25">
      <c r="A764" s="4">
        <v>2026</v>
      </c>
      <c r="B764" s="5">
        <v>46023</v>
      </c>
      <c r="C764" s="5">
        <v>46112</v>
      </c>
      <c r="D764" s="4" t="s">
        <v>81</v>
      </c>
      <c r="E764" s="9" t="s">
        <v>877</v>
      </c>
      <c r="F764" s="4" t="s">
        <v>1874</v>
      </c>
      <c r="G764" s="4" t="s">
        <v>1874</v>
      </c>
      <c r="H764" s="4" t="s">
        <v>2098</v>
      </c>
      <c r="I764" t="s">
        <v>3109</v>
      </c>
      <c r="J764" t="s">
        <v>2225</v>
      </c>
      <c r="K764" t="s">
        <v>2225</v>
      </c>
      <c r="L764" t="s">
        <v>92</v>
      </c>
      <c r="M764">
        <v>11945.4</v>
      </c>
      <c r="N764" s="4" t="s">
        <v>3660</v>
      </c>
      <c r="O764" s="4">
        <v>11000</v>
      </c>
      <c r="P764" s="4" t="s">
        <v>3660</v>
      </c>
      <c r="Q764" t="s">
        <v>2344</v>
      </c>
      <c r="R764" t="s">
        <v>2344</v>
      </c>
      <c r="S764" t="s">
        <v>2344</v>
      </c>
      <c r="T764" t="s">
        <v>2344</v>
      </c>
      <c r="U764" t="s">
        <v>2344</v>
      </c>
      <c r="V764" t="s">
        <v>2344</v>
      </c>
      <c r="W764" t="s">
        <v>2344</v>
      </c>
      <c r="X764" t="s">
        <v>2344</v>
      </c>
      <c r="Y764" t="s">
        <v>2344</v>
      </c>
      <c r="Z764" t="s">
        <v>2344</v>
      </c>
      <c r="AA764" t="s">
        <v>2344</v>
      </c>
      <c r="AB764" t="s">
        <v>2344</v>
      </c>
      <c r="AC764" t="s">
        <v>2344</v>
      </c>
      <c r="AD764" t="s">
        <v>3661</v>
      </c>
      <c r="AE764" s="7">
        <v>46112</v>
      </c>
      <c r="AF764" t="s">
        <v>3662</v>
      </c>
    </row>
    <row r="765" spans="1:32" x14ac:dyDescent="0.25">
      <c r="A765" s="4">
        <v>2026</v>
      </c>
      <c r="B765" s="5">
        <v>46023</v>
      </c>
      <c r="C765" s="5">
        <v>46112</v>
      </c>
      <c r="D765" s="4" t="s">
        <v>81</v>
      </c>
      <c r="E765" s="9" t="s">
        <v>878</v>
      </c>
      <c r="F765" s="4" t="s">
        <v>1838</v>
      </c>
      <c r="G765" s="4" t="s">
        <v>1838</v>
      </c>
      <c r="H765" s="4" t="s">
        <v>2098</v>
      </c>
      <c r="I765" t="s">
        <v>3110</v>
      </c>
      <c r="J765" t="s">
        <v>2182</v>
      </c>
      <c r="K765" t="s">
        <v>2221</v>
      </c>
      <c r="L765" t="s">
        <v>92</v>
      </c>
      <c r="M765">
        <v>16729.7</v>
      </c>
      <c r="N765" s="4" t="s">
        <v>3660</v>
      </c>
      <c r="O765" s="4">
        <v>15000</v>
      </c>
      <c r="P765" s="4" t="s">
        <v>3660</v>
      </c>
      <c r="Q765" t="s">
        <v>2344</v>
      </c>
      <c r="R765" t="s">
        <v>2344</v>
      </c>
      <c r="S765" t="s">
        <v>2344</v>
      </c>
      <c r="T765" t="s">
        <v>2344</v>
      </c>
      <c r="U765" t="s">
        <v>2344</v>
      </c>
      <c r="V765" t="s">
        <v>2344</v>
      </c>
      <c r="W765" t="s">
        <v>2344</v>
      </c>
      <c r="X765" t="s">
        <v>2344</v>
      </c>
      <c r="Y765" t="s">
        <v>2344</v>
      </c>
      <c r="Z765" t="s">
        <v>2344</v>
      </c>
      <c r="AA765" t="s">
        <v>2344</v>
      </c>
      <c r="AB765" t="s">
        <v>2344</v>
      </c>
      <c r="AC765" t="s">
        <v>2344</v>
      </c>
      <c r="AD765" t="s">
        <v>3661</v>
      </c>
      <c r="AE765" s="7">
        <v>46112</v>
      </c>
      <c r="AF765" t="s">
        <v>3662</v>
      </c>
    </row>
    <row r="766" spans="1:32" x14ac:dyDescent="0.25">
      <c r="A766" s="4">
        <v>2026</v>
      </c>
      <c r="B766" s="5">
        <v>46023</v>
      </c>
      <c r="C766" s="5">
        <v>46112</v>
      </c>
      <c r="D766" s="4" t="s">
        <v>81</v>
      </c>
      <c r="E766" s="9" t="s">
        <v>879</v>
      </c>
      <c r="F766" s="4" t="s">
        <v>1838</v>
      </c>
      <c r="G766" s="4" t="s">
        <v>1838</v>
      </c>
      <c r="H766" s="4" t="s">
        <v>2098</v>
      </c>
      <c r="I766" t="s">
        <v>3111</v>
      </c>
      <c r="J766" t="s">
        <v>2176</v>
      </c>
      <c r="K766" t="s">
        <v>2411</v>
      </c>
      <c r="L766" t="s">
        <v>92</v>
      </c>
      <c r="M766">
        <v>10823.32</v>
      </c>
      <c r="N766" s="4" t="s">
        <v>3660</v>
      </c>
      <c r="O766" s="4">
        <v>10000</v>
      </c>
      <c r="P766" s="4" t="s">
        <v>3660</v>
      </c>
      <c r="Q766" t="s">
        <v>2344</v>
      </c>
      <c r="R766" t="s">
        <v>2344</v>
      </c>
      <c r="S766" t="s">
        <v>2344</v>
      </c>
      <c r="T766" t="s">
        <v>2344</v>
      </c>
      <c r="U766" t="s">
        <v>2344</v>
      </c>
      <c r="V766" t="s">
        <v>2344</v>
      </c>
      <c r="W766" t="s">
        <v>2344</v>
      </c>
      <c r="X766" t="s">
        <v>2344</v>
      </c>
      <c r="Y766" t="s">
        <v>2344</v>
      </c>
      <c r="Z766" t="s">
        <v>2344</v>
      </c>
      <c r="AA766" t="s">
        <v>2344</v>
      </c>
      <c r="AB766" t="s">
        <v>2344</v>
      </c>
      <c r="AC766" t="s">
        <v>2344</v>
      </c>
      <c r="AD766" t="s">
        <v>3661</v>
      </c>
      <c r="AE766" s="7">
        <v>46112</v>
      </c>
      <c r="AF766" t="s">
        <v>3662</v>
      </c>
    </row>
    <row r="767" spans="1:32" x14ac:dyDescent="0.25">
      <c r="A767" s="4">
        <v>2026</v>
      </c>
      <c r="B767" s="5">
        <v>46023</v>
      </c>
      <c r="C767" s="5">
        <v>46112</v>
      </c>
      <c r="D767" s="4" t="s">
        <v>81</v>
      </c>
      <c r="E767" s="9" t="s">
        <v>880</v>
      </c>
      <c r="F767" s="4" t="s">
        <v>1838</v>
      </c>
      <c r="G767" s="4" t="s">
        <v>1838</v>
      </c>
      <c r="H767" s="4" t="s">
        <v>2098</v>
      </c>
      <c r="I767" t="s">
        <v>3112</v>
      </c>
      <c r="J767" t="s">
        <v>2407</v>
      </c>
      <c r="K767" t="s">
        <v>2732</v>
      </c>
      <c r="L767" t="s">
        <v>92</v>
      </c>
      <c r="M767">
        <v>10823.32</v>
      </c>
      <c r="N767" s="4" t="s">
        <v>3660</v>
      </c>
      <c r="O767" s="4">
        <v>10000</v>
      </c>
      <c r="P767" s="4" t="s">
        <v>3660</v>
      </c>
      <c r="Q767" t="s">
        <v>2344</v>
      </c>
      <c r="R767" t="s">
        <v>2344</v>
      </c>
      <c r="S767" t="s">
        <v>2344</v>
      </c>
      <c r="T767" t="s">
        <v>2344</v>
      </c>
      <c r="U767" t="s">
        <v>2344</v>
      </c>
      <c r="V767" t="s">
        <v>2344</v>
      </c>
      <c r="W767" t="s">
        <v>2344</v>
      </c>
      <c r="X767" t="s">
        <v>2344</v>
      </c>
      <c r="Y767" t="s">
        <v>2344</v>
      </c>
      <c r="Z767" t="s">
        <v>2344</v>
      </c>
      <c r="AA767" t="s">
        <v>2344</v>
      </c>
      <c r="AB767" t="s">
        <v>2344</v>
      </c>
      <c r="AC767" t="s">
        <v>2344</v>
      </c>
      <c r="AD767" t="s">
        <v>3661</v>
      </c>
      <c r="AE767" s="7">
        <v>46112</v>
      </c>
      <c r="AF767" t="s">
        <v>3662</v>
      </c>
    </row>
    <row r="768" spans="1:32" x14ac:dyDescent="0.25">
      <c r="A768" s="4">
        <v>2026</v>
      </c>
      <c r="B768" s="5">
        <v>46023</v>
      </c>
      <c r="C768" s="5">
        <v>46112</v>
      </c>
      <c r="D768" s="4" t="s">
        <v>81</v>
      </c>
      <c r="E768" s="9" t="s">
        <v>881</v>
      </c>
      <c r="F768" s="4" t="s">
        <v>1907</v>
      </c>
      <c r="G768" s="4" t="s">
        <v>1907</v>
      </c>
      <c r="H768" s="4" t="s">
        <v>2098</v>
      </c>
      <c r="I768" t="s">
        <v>2503</v>
      </c>
      <c r="J768" t="s">
        <v>2467</v>
      </c>
      <c r="K768" t="s">
        <v>2230</v>
      </c>
      <c r="L768" t="s">
        <v>92</v>
      </c>
      <c r="M768">
        <v>10823.32</v>
      </c>
      <c r="N768" s="4" t="s">
        <v>3660</v>
      </c>
      <c r="O768" s="4">
        <v>10000</v>
      </c>
      <c r="P768" s="4" t="s">
        <v>3660</v>
      </c>
      <c r="Q768" t="s">
        <v>2344</v>
      </c>
      <c r="R768" t="s">
        <v>2344</v>
      </c>
      <c r="S768" t="s">
        <v>2344</v>
      </c>
      <c r="T768" t="s">
        <v>2344</v>
      </c>
      <c r="U768" t="s">
        <v>2344</v>
      </c>
      <c r="V768" t="s">
        <v>2344</v>
      </c>
      <c r="W768" t="s">
        <v>2344</v>
      </c>
      <c r="X768" t="s">
        <v>2344</v>
      </c>
      <c r="Y768" t="s">
        <v>2344</v>
      </c>
      <c r="Z768" t="s">
        <v>2344</v>
      </c>
      <c r="AA768" t="s">
        <v>2344</v>
      </c>
      <c r="AB768" t="s">
        <v>2344</v>
      </c>
      <c r="AC768" t="s">
        <v>2344</v>
      </c>
      <c r="AD768" t="s">
        <v>3661</v>
      </c>
      <c r="AE768" s="7">
        <v>46112</v>
      </c>
      <c r="AF768" t="s">
        <v>3662</v>
      </c>
    </row>
    <row r="769" spans="1:32" x14ac:dyDescent="0.25">
      <c r="A769" s="4">
        <v>2026</v>
      </c>
      <c r="B769" s="5">
        <v>46023</v>
      </c>
      <c r="C769" s="5">
        <v>46112</v>
      </c>
      <c r="D769" s="4" t="s">
        <v>81</v>
      </c>
      <c r="E769" s="9" t="s">
        <v>882</v>
      </c>
      <c r="F769" s="4" t="s">
        <v>1838</v>
      </c>
      <c r="G769" s="4" t="s">
        <v>1838</v>
      </c>
      <c r="H769" s="4" t="s">
        <v>2099</v>
      </c>
      <c r="I769" t="s">
        <v>2503</v>
      </c>
      <c r="J769" t="s">
        <v>2307</v>
      </c>
      <c r="K769" t="s">
        <v>2301</v>
      </c>
      <c r="L769" t="s">
        <v>92</v>
      </c>
      <c r="M769">
        <v>16729.7</v>
      </c>
      <c r="N769" s="4" t="s">
        <v>3660</v>
      </c>
      <c r="O769" s="4">
        <v>15000</v>
      </c>
      <c r="P769" s="4" t="s">
        <v>3660</v>
      </c>
      <c r="Q769" t="s">
        <v>2344</v>
      </c>
      <c r="R769" t="s">
        <v>2344</v>
      </c>
      <c r="S769" t="s">
        <v>2344</v>
      </c>
      <c r="T769" t="s">
        <v>2344</v>
      </c>
      <c r="U769" t="s">
        <v>2344</v>
      </c>
      <c r="V769" t="s">
        <v>2344</v>
      </c>
      <c r="W769" t="s">
        <v>2344</v>
      </c>
      <c r="X769" t="s">
        <v>2344</v>
      </c>
      <c r="Y769" t="s">
        <v>2344</v>
      </c>
      <c r="Z769" t="s">
        <v>2344</v>
      </c>
      <c r="AA769" t="s">
        <v>2344</v>
      </c>
      <c r="AB769" t="s">
        <v>2344</v>
      </c>
      <c r="AC769" t="s">
        <v>2344</v>
      </c>
      <c r="AD769" t="s">
        <v>3661</v>
      </c>
      <c r="AE769" s="7">
        <v>46112</v>
      </c>
      <c r="AF769" t="s">
        <v>3662</v>
      </c>
    </row>
    <row r="770" spans="1:32" x14ac:dyDescent="0.25">
      <c r="A770" s="4">
        <v>2026</v>
      </c>
      <c r="B770" s="5">
        <v>46023</v>
      </c>
      <c r="C770" s="5">
        <v>46112</v>
      </c>
      <c r="D770" s="4" t="s">
        <v>81</v>
      </c>
      <c r="E770" s="9" t="s">
        <v>883</v>
      </c>
      <c r="F770" s="4" t="s">
        <v>1838</v>
      </c>
      <c r="G770" s="4" t="s">
        <v>1838</v>
      </c>
      <c r="H770" s="4" t="s">
        <v>2099</v>
      </c>
      <c r="I770" t="s">
        <v>3113</v>
      </c>
      <c r="J770" t="s">
        <v>3114</v>
      </c>
      <c r="K770" t="s">
        <v>3115</v>
      </c>
      <c r="L770" t="s">
        <v>91</v>
      </c>
      <c r="M770">
        <v>10823.32</v>
      </c>
      <c r="N770" s="4" t="s">
        <v>3660</v>
      </c>
      <c r="O770" s="4">
        <v>10000</v>
      </c>
      <c r="P770" s="4" t="s">
        <v>3660</v>
      </c>
      <c r="Q770" t="s">
        <v>2344</v>
      </c>
      <c r="R770" t="s">
        <v>2344</v>
      </c>
      <c r="S770" t="s">
        <v>2344</v>
      </c>
      <c r="T770" t="s">
        <v>2344</v>
      </c>
      <c r="U770" t="s">
        <v>2344</v>
      </c>
      <c r="V770" t="s">
        <v>2344</v>
      </c>
      <c r="W770" t="s">
        <v>2344</v>
      </c>
      <c r="X770" t="s">
        <v>2344</v>
      </c>
      <c r="Y770" t="s">
        <v>2344</v>
      </c>
      <c r="Z770" t="s">
        <v>2344</v>
      </c>
      <c r="AA770" t="s">
        <v>2344</v>
      </c>
      <c r="AB770" t="s">
        <v>2344</v>
      </c>
      <c r="AC770" t="s">
        <v>2344</v>
      </c>
      <c r="AD770" t="s">
        <v>3661</v>
      </c>
      <c r="AE770" s="7">
        <v>46112</v>
      </c>
      <c r="AF770" t="s">
        <v>3662</v>
      </c>
    </row>
    <row r="771" spans="1:32" x14ac:dyDescent="0.25">
      <c r="A771" s="4">
        <v>2026</v>
      </c>
      <c r="B771" s="5">
        <v>46023</v>
      </c>
      <c r="C771" s="5">
        <v>46112</v>
      </c>
      <c r="D771" s="4" t="s">
        <v>81</v>
      </c>
      <c r="E771" s="9" t="s">
        <v>884</v>
      </c>
      <c r="F771" s="4" t="s">
        <v>1838</v>
      </c>
      <c r="G771" s="4" t="s">
        <v>1838</v>
      </c>
      <c r="H771" s="4" t="s">
        <v>2049</v>
      </c>
      <c r="I771" t="s">
        <v>3116</v>
      </c>
      <c r="J771" t="s">
        <v>3117</v>
      </c>
      <c r="K771" t="s">
        <v>2204</v>
      </c>
      <c r="L771" t="s">
        <v>91</v>
      </c>
      <c r="M771">
        <v>10639.88</v>
      </c>
      <c r="N771" s="4" t="s">
        <v>3660</v>
      </c>
      <c r="O771" s="4">
        <v>9836.52</v>
      </c>
      <c r="P771" s="4" t="s">
        <v>3660</v>
      </c>
      <c r="Q771" t="s">
        <v>2344</v>
      </c>
      <c r="R771" t="s">
        <v>2344</v>
      </c>
      <c r="S771" t="s">
        <v>2344</v>
      </c>
      <c r="T771" t="s">
        <v>2344</v>
      </c>
      <c r="U771" t="s">
        <v>2344</v>
      </c>
      <c r="V771" t="s">
        <v>2344</v>
      </c>
      <c r="W771" t="s">
        <v>2344</v>
      </c>
      <c r="X771" t="s">
        <v>2344</v>
      </c>
      <c r="Y771" t="s">
        <v>2344</v>
      </c>
      <c r="Z771" t="s">
        <v>2344</v>
      </c>
      <c r="AA771" t="s">
        <v>2344</v>
      </c>
      <c r="AB771" t="s">
        <v>2344</v>
      </c>
      <c r="AC771" t="s">
        <v>2344</v>
      </c>
      <c r="AD771" t="s">
        <v>3661</v>
      </c>
      <c r="AE771" s="7">
        <v>46112</v>
      </c>
      <c r="AF771" t="s">
        <v>3662</v>
      </c>
    </row>
    <row r="772" spans="1:32" x14ac:dyDescent="0.25">
      <c r="A772" s="4">
        <v>2026</v>
      </c>
      <c r="B772" s="5">
        <v>46023</v>
      </c>
      <c r="C772" s="5">
        <v>46112</v>
      </c>
      <c r="D772" s="4" t="s">
        <v>81</v>
      </c>
      <c r="E772" s="9" t="s">
        <v>885</v>
      </c>
      <c r="F772" s="4" t="s">
        <v>1908</v>
      </c>
      <c r="G772" s="4" t="s">
        <v>1908</v>
      </c>
      <c r="H772" s="4" t="s">
        <v>2049</v>
      </c>
      <c r="I772" t="s">
        <v>3118</v>
      </c>
      <c r="J772" t="s">
        <v>3119</v>
      </c>
      <c r="K772" t="s">
        <v>3120</v>
      </c>
      <c r="L772" t="s">
        <v>91</v>
      </c>
      <c r="M772">
        <v>13106.2</v>
      </c>
      <c r="N772" s="4" t="s">
        <v>3660</v>
      </c>
      <c r="O772" s="4">
        <v>12000</v>
      </c>
      <c r="P772" s="4" t="s">
        <v>3660</v>
      </c>
      <c r="Q772" t="s">
        <v>2344</v>
      </c>
      <c r="R772" t="s">
        <v>2344</v>
      </c>
      <c r="S772" t="s">
        <v>2344</v>
      </c>
      <c r="T772" t="s">
        <v>2344</v>
      </c>
      <c r="U772" t="s">
        <v>2344</v>
      </c>
      <c r="V772" t="s">
        <v>2344</v>
      </c>
      <c r="W772" t="s">
        <v>2344</v>
      </c>
      <c r="X772" t="s">
        <v>2344</v>
      </c>
      <c r="Y772" t="s">
        <v>2344</v>
      </c>
      <c r="Z772" t="s">
        <v>2344</v>
      </c>
      <c r="AA772" t="s">
        <v>2344</v>
      </c>
      <c r="AB772" t="s">
        <v>2344</v>
      </c>
      <c r="AC772" t="s">
        <v>2344</v>
      </c>
      <c r="AD772" t="s">
        <v>3661</v>
      </c>
      <c r="AE772" s="7">
        <v>46112</v>
      </c>
      <c r="AF772" t="s">
        <v>3662</v>
      </c>
    </row>
    <row r="773" spans="1:32" x14ac:dyDescent="0.25">
      <c r="A773" s="4">
        <v>2026</v>
      </c>
      <c r="B773" s="5">
        <v>46023</v>
      </c>
      <c r="C773" s="5">
        <v>46112</v>
      </c>
      <c r="D773" s="4" t="s">
        <v>81</v>
      </c>
      <c r="E773" s="9" t="s">
        <v>886</v>
      </c>
      <c r="F773" s="4" t="s">
        <v>1838</v>
      </c>
      <c r="G773" s="4" t="s">
        <v>1838</v>
      </c>
      <c r="H773" s="4" t="s">
        <v>2049</v>
      </c>
      <c r="I773" t="s">
        <v>2639</v>
      </c>
      <c r="J773" t="s">
        <v>3121</v>
      </c>
      <c r="K773" t="s">
        <v>2202</v>
      </c>
      <c r="L773" t="s">
        <v>91</v>
      </c>
      <c r="M773">
        <v>10639.88</v>
      </c>
      <c r="N773" s="4" t="s">
        <v>3660</v>
      </c>
      <c r="O773" s="4">
        <v>9836.52</v>
      </c>
      <c r="P773" s="4" t="s">
        <v>3660</v>
      </c>
      <c r="Q773" t="s">
        <v>2344</v>
      </c>
      <c r="R773" t="s">
        <v>2344</v>
      </c>
      <c r="S773" t="s">
        <v>2344</v>
      </c>
      <c r="T773" t="s">
        <v>2344</v>
      </c>
      <c r="U773" t="s">
        <v>2344</v>
      </c>
      <c r="V773" t="s">
        <v>2344</v>
      </c>
      <c r="W773" t="s">
        <v>2344</v>
      </c>
      <c r="X773" t="s">
        <v>2344</v>
      </c>
      <c r="Y773" t="s">
        <v>2344</v>
      </c>
      <c r="Z773" t="s">
        <v>2344</v>
      </c>
      <c r="AA773" t="s">
        <v>2344</v>
      </c>
      <c r="AB773" t="s">
        <v>2344</v>
      </c>
      <c r="AC773" t="s">
        <v>2344</v>
      </c>
      <c r="AD773" t="s">
        <v>3661</v>
      </c>
      <c r="AE773" s="7">
        <v>46112</v>
      </c>
      <c r="AF773" t="s">
        <v>3662</v>
      </c>
    </row>
    <row r="774" spans="1:32" x14ac:dyDescent="0.25">
      <c r="A774" s="4">
        <v>2026</v>
      </c>
      <c r="B774" s="5">
        <v>46023</v>
      </c>
      <c r="C774" s="5">
        <v>46112</v>
      </c>
      <c r="D774" s="4" t="s">
        <v>81</v>
      </c>
      <c r="E774" s="9" t="s">
        <v>887</v>
      </c>
      <c r="F774" s="4" t="s">
        <v>1838</v>
      </c>
      <c r="G774" s="4" t="s">
        <v>1838</v>
      </c>
      <c r="H774" s="4" t="s">
        <v>2049</v>
      </c>
      <c r="I774" t="s">
        <v>2431</v>
      </c>
      <c r="J774" t="s">
        <v>3122</v>
      </c>
      <c r="K774" t="s">
        <v>2301</v>
      </c>
      <c r="L774" t="s">
        <v>91</v>
      </c>
      <c r="M774">
        <v>13106.2</v>
      </c>
      <c r="N774" s="4" t="s">
        <v>3660</v>
      </c>
      <c r="O774" s="4">
        <v>12000</v>
      </c>
      <c r="P774" s="4" t="s">
        <v>3660</v>
      </c>
      <c r="Q774" t="s">
        <v>2344</v>
      </c>
      <c r="R774" t="s">
        <v>2344</v>
      </c>
      <c r="S774" t="s">
        <v>2344</v>
      </c>
      <c r="T774" t="s">
        <v>2344</v>
      </c>
      <c r="U774" t="s">
        <v>2344</v>
      </c>
      <c r="V774" t="s">
        <v>2344</v>
      </c>
      <c r="W774" t="s">
        <v>2344</v>
      </c>
      <c r="X774" t="s">
        <v>2344</v>
      </c>
      <c r="Y774" t="s">
        <v>2344</v>
      </c>
      <c r="Z774" t="s">
        <v>2344</v>
      </c>
      <c r="AA774" t="s">
        <v>2344</v>
      </c>
      <c r="AB774" t="s">
        <v>2344</v>
      </c>
      <c r="AC774" t="s">
        <v>2344</v>
      </c>
      <c r="AD774" t="s">
        <v>3661</v>
      </c>
      <c r="AE774" s="7">
        <v>46112</v>
      </c>
      <c r="AF774" t="s">
        <v>3662</v>
      </c>
    </row>
    <row r="775" spans="1:32" x14ac:dyDescent="0.25">
      <c r="A775" s="4">
        <v>2026</v>
      </c>
      <c r="B775" s="5">
        <v>46023</v>
      </c>
      <c r="C775" s="5">
        <v>46112</v>
      </c>
      <c r="D775" s="4" t="s">
        <v>81</v>
      </c>
      <c r="E775" s="9" t="s">
        <v>888</v>
      </c>
      <c r="F775" s="4" t="s">
        <v>1838</v>
      </c>
      <c r="G775" s="4" t="s">
        <v>1838</v>
      </c>
      <c r="H775" s="4" t="s">
        <v>2049</v>
      </c>
      <c r="I775" t="s">
        <v>3023</v>
      </c>
      <c r="J775" t="s">
        <v>3123</v>
      </c>
      <c r="K775" t="s">
        <v>2494</v>
      </c>
      <c r="L775" t="s">
        <v>91</v>
      </c>
      <c r="M775">
        <v>15511.36</v>
      </c>
      <c r="N775" s="4" t="s">
        <v>3660</v>
      </c>
      <c r="O775" s="4">
        <v>14000</v>
      </c>
      <c r="P775" s="4" t="s">
        <v>3660</v>
      </c>
      <c r="Q775" t="s">
        <v>2344</v>
      </c>
      <c r="R775" t="s">
        <v>2344</v>
      </c>
      <c r="S775" t="s">
        <v>2344</v>
      </c>
      <c r="T775" t="s">
        <v>2344</v>
      </c>
      <c r="U775" t="s">
        <v>2344</v>
      </c>
      <c r="V775" t="s">
        <v>2344</v>
      </c>
      <c r="W775" t="s">
        <v>2344</v>
      </c>
      <c r="X775" t="s">
        <v>2344</v>
      </c>
      <c r="Y775" t="s">
        <v>2344</v>
      </c>
      <c r="Z775" t="s">
        <v>2344</v>
      </c>
      <c r="AA775" t="s">
        <v>2344</v>
      </c>
      <c r="AB775" t="s">
        <v>2344</v>
      </c>
      <c r="AC775" t="s">
        <v>2344</v>
      </c>
      <c r="AD775" t="s">
        <v>3661</v>
      </c>
      <c r="AE775" s="7">
        <v>46112</v>
      </c>
      <c r="AF775" t="s">
        <v>3662</v>
      </c>
    </row>
    <row r="776" spans="1:32" x14ac:dyDescent="0.25">
      <c r="A776" s="4">
        <v>2026</v>
      </c>
      <c r="B776" s="5">
        <v>46023</v>
      </c>
      <c r="C776" s="5">
        <v>46112</v>
      </c>
      <c r="D776" s="4" t="s">
        <v>81</v>
      </c>
      <c r="E776" s="9" t="s">
        <v>889</v>
      </c>
      <c r="F776" s="4" t="s">
        <v>1838</v>
      </c>
      <c r="G776" s="4" t="s">
        <v>1838</v>
      </c>
      <c r="H776" s="4" t="s">
        <v>2049</v>
      </c>
      <c r="I776" t="s">
        <v>2481</v>
      </c>
      <c r="J776" t="s">
        <v>2291</v>
      </c>
      <c r="K776">
        <v>0</v>
      </c>
      <c r="L776" t="s">
        <v>91</v>
      </c>
      <c r="M776">
        <v>13106.2</v>
      </c>
      <c r="N776" s="4" t="s">
        <v>3660</v>
      </c>
      <c r="O776" s="4">
        <v>12000</v>
      </c>
      <c r="P776" s="4" t="s">
        <v>3660</v>
      </c>
      <c r="Q776" t="s">
        <v>2344</v>
      </c>
      <c r="R776" t="s">
        <v>2344</v>
      </c>
      <c r="S776" t="s">
        <v>2344</v>
      </c>
      <c r="T776" t="s">
        <v>2344</v>
      </c>
      <c r="U776" t="s">
        <v>2344</v>
      </c>
      <c r="V776" t="s">
        <v>2344</v>
      </c>
      <c r="W776" t="s">
        <v>2344</v>
      </c>
      <c r="X776" t="s">
        <v>2344</v>
      </c>
      <c r="Y776" t="s">
        <v>2344</v>
      </c>
      <c r="Z776" t="s">
        <v>2344</v>
      </c>
      <c r="AA776" t="s">
        <v>2344</v>
      </c>
      <c r="AB776" t="s">
        <v>2344</v>
      </c>
      <c r="AC776" t="s">
        <v>2344</v>
      </c>
      <c r="AD776" t="s">
        <v>3661</v>
      </c>
      <c r="AE776" s="7">
        <v>46112</v>
      </c>
      <c r="AF776" t="s">
        <v>3662</v>
      </c>
    </row>
    <row r="777" spans="1:32" x14ac:dyDescent="0.25">
      <c r="A777" s="4">
        <v>2026</v>
      </c>
      <c r="B777" s="5">
        <v>46023</v>
      </c>
      <c r="C777" s="5">
        <v>46112</v>
      </c>
      <c r="D777" s="4" t="s">
        <v>81</v>
      </c>
      <c r="E777" s="9" t="s">
        <v>890</v>
      </c>
      <c r="F777" s="4" t="s">
        <v>1838</v>
      </c>
      <c r="G777" s="4" t="s">
        <v>1838</v>
      </c>
      <c r="H777" s="4" t="s">
        <v>2049</v>
      </c>
      <c r="I777" t="s">
        <v>3124</v>
      </c>
      <c r="J777" t="s">
        <v>3125</v>
      </c>
      <c r="K777" t="s">
        <v>2271</v>
      </c>
      <c r="L777" t="s">
        <v>92</v>
      </c>
      <c r="M777">
        <v>10639.88</v>
      </c>
      <c r="N777" s="4" t="s">
        <v>3660</v>
      </c>
      <c r="O777" s="4">
        <v>9836.52</v>
      </c>
      <c r="P777" s="4" t="s">
        <v>3660</v>
      </c>
      <c r="Q777" t="s">
        <v>2344</v>
      </c>
      <c r="R777" t="s">
        <v>2344</v>
      </c>
      <c r="S777" t="s">
        <v>2344</v>
      </c>
      <c r="T777" t="s">
        <v>2344</v>
      </c>
      <c r="U777" t="s">
        <v>2344</v>
      </c>
      <c r="V777" t="s">
        <v>2344</v>
      </c>
      <c r="W777" t="s">
        <v>2344</v>
      </c>
      <c r="X777" t="s">
        <v>2344</v>
      </c>
      <c r="Y777" t="s">
        <v>2344</v>
      </c>
      <c r="Z777" t="s">
        <v>2344</v>
      </c>
      <c r="AA777" t="s">
        <v>2344</v>
      </c>
      <c r="AB777" t="s">
        <v>2344</v>
      </c>
      <c r="AC777" t="s">
        <v>2344</v>
      </c>
      <c r="AD777" t="s">
        <v>3661</v>
      </c>
      <c r="AE777" s="7">
        <v>46112</v>
      </c>
      <c r="AF777" t="s">
        <v>3662</v>
      </c>
    </row>
    <row r="778" spans="1:32" x14ac:dyDescent="0.25">
      <c r="A778" s="4">
        <v>2026</v>
      </c>
      <c r="B778" s="5">
        <v>46023</v>
      </c>
      <c r="C778" s="5">
        <v>46112</v>
      </c>
      <c r="D778" s="4" t="s">
        <v>81</v>
      </c>
      <c r="E778" s="9" t="s">
        <v>891</v>
      </c>
      <c r="F778" s="4" t="s">
        <v>1838</v>
      </c>
      <c r="G778" s="4" t="s">
        <v>1838</v>
      </c>
      <c r="H778" s="4" t="s">
        <v>2049</v>
      </c>
      <c r="I778" t="s">
        <v>2281</v>
      </c>
      <c r="J778" t="s">
        <v>3123</v>
      </c>
      <c r="K778" t="s">
        <v>2225</v>
      </c>
      <c r="L778" t="s">
        <v>91</v>
      </c>
      <c r="M778">
        <v>13106.4</v>
      </c>
      <c r="N778" s="4" t="s">
        <v>3660</v>
      </c>
      <c r="O778" s="4">
        <v>12000.18</v>
      </c>
      <c r="P778" s="4" t="s">
        <v>3660</v>
      </c>
      <c r="Q778" t="s">
        <v>2344</v>
      </c>
      <c r="R778" t="s">
        <v>2344</v>
      </c>
      <c r="S778" t="s">
        <v>2344</v>
      </c>
      <c r="T778" t="s">
        <v>2344</v>
      </c>
      <c r="U778" t="s">
        <v>2344</v>
      </c>
      <c r="V778" t="s">
        <v>2344</v>
      </c>
      <c r="W778" t="s">
        <v>2344</v>
      </c>
      <c r="X778" t="s">
        <v>2344</v>
      </c>
      <c r="Y778" t="s">
        <v>2344</v>
      </c>
      <c r="Z778" t="s">
        <v>2344</v>
      </c>
      <c r="AA778" t="s">
        <v>2344</v>
      </c>
      <c r="AB778" t="s">
        <v>2344</v>
      </c>
      <c r="AC778" t="s">
        <v>2344</v>
      </c>
      <c r="AD778" t="s">
        <v>3661</v>
      </c>
      <c r="AE778" s="7">
        <v>46112</v>
      </c>
      <c r="AF778" t="s">
        <v>3662</v>
      </c>
    </row>
    <row r="779" spans="1:32" x14ac:dyDescent="0.25">
      <c r="A779" s="4">
        <v>2026</v>
      </c>
      <c r="B779" s="5">
        <v>46023</v>
      </c>
      <c r="C779" s="5">
        <v>46112</v>
      </c>
      <c r="D779" s="4" t="s">
        <v>81</v>
      </c>
      <c r="E779" s="9" t="s">
        <v>892</v>
      </c>
      <c r="F779" s="4" t="s">
        <v>1838</v>
      </c>
      <c r="G779" s="4" t="s">
        <v>1838</v>
      </c>
      <c r="H779" s="4" t="s">
        <v>2049</v>
      </c>
      <c r="I779" t="s">
        <v>2371</v>
      </c>
      <c r="J779" t="s">
        <v>2202</v>
      </c>
      <c r="K779" t="s">
        <v>2506</v>
      </c>
      <c r="L779" t="s">
        <v>92</v>
      </c>
      <c r="M779">
        <v>14296.68</v>
      </c>
      <c r="N779" s="4" t="s">
        <v>3660</v>
      </c>
      <c r="O779" s="4">
        <v>13000</v>
      </c>
      <c r="P779" s="4" t="s">
        <v>3660</v>
      </c>
      <c r="Q779" t="s">
        <v>2344</v>
      </c>
      <c r="R779" t="s">
        <v>2344</v>
      </c>
      <c r="S779" t="s">
        <v>2344</v>
      </c>
      <c r="T779" t="s">
        <v>2344</v>
      </c>
      <c r="U779" t="s">
        <v>2344</v>
      </c>
      <c r="V779" t="s">
        <v>2344</v>
      </c>
      <c r="W779" t="s">
        <v>2344</v>
      </c>
      <c r="X779" t="s">
        <v>2344</v>
      </c>
      <c r="Y779" t="s">
        <v>2344</v>
      </c>
      <c r="Z779" t="s">
        <v>2344</v>
      </c>
      <c r="AA779" t="s">
        <v>2344</v>
      </c>
      <c r="AB779" t="s">
        <v>2344</v>
      </c>
      <c r="AC779" t="s">
        <v>2344</v>
      </c>
      <c r="AD779" t="s">
        <v>3661</v>
      </c>
      <c r="AE779" s="7">
        <v>46112</v>
      </c>
      <c r="AF779" t="s">
        <v>3662</v>
      </c>
    </row>
    <row r="780" spans="1:32" x14ac:dyDescent="0.25">
      <c r="A780" s="4">
        <v>2026</v>
      </c>
      <c r="B780" s="5">
        <v>46023</v>
      </c>
      <c r="C780" s="5">
        <v>46112</v>
      </c>
      <c r="D780" s="4" t="s">
        <v>81</v>
      </c>
      <c r="E780" s="9" t="s">
        <v>893</v>
      </c>
      <c r="F780" s="4" t="s">
        <v>1838</v>
      </c>
      <c r="G780" s="4" t="s">
        <v>1838</v>
      </c>
      <c r="H780" s="4" t="s">
        <v>2049</v>
      </c>
      <c r="I780" t="s">
        <v>3126</v>
      </c>
      <c r="J780" t="s">
        <v>2158</v>
      </c>
      <c r="K780" t="s">
        <v>2182</v>
      </c>
      <c r="L780" t="s">
        <v>91</v>
      </c>
      <c r="M780">
        <v>12512.8</v>
      </c>
      <c r="N780" s="4" t="s">
        <v>3660</v>
      </c>
      <c r="O780" s="4">
        <v>10000</v>
      </c>
      <c r="P780" s="4" t="s">
        <v>3660</v>
      </c>
      <c r="Q780" t="s">
        <v>2344</v>
      </c>
      <c r="R780" t="s">
        <v>2344</v>
      </c>
      <c r="S780" t="s">
        <v>2344</v>
      </c>
      <c r="T780" t="s">
        <v>2344</v>
      </c>
      <c r="U780" t="s">
        <v>2344</v>
      </c>
      <c r="V780" t="s">
        <v>2344</v>
      </c>
      <c r="W780" t="s">
        <v>2344</v>
      </c>
      <c r="X780" t="s">
        <v>2344</v>
      </c>
      <c r="Y780" t="s">
        <v>2344</v>
      </c>
      <c r="Z780" t="s">
        <v>2344</v>
      </c>
      <c r="AA780" t="s">
        <v>2344</v>
      </c>
      <c r="AB780" t="s">
        <v>2344</v>
      </c>
      <c r="AC780" t="s">
        <v>2344</v>
      </c>
      <c r="AD780" t="s">
        <v>3661</v>
      </c>
      <c r="AE780" s="7">
        <v>46112</v>
      </c>
      <c r="AF780" t="s">
        <v>3662</v>
      </c>
    </row>
    <row r="781" spans="1:32" x14ac:dyDescent="0.25">
      <c r="A781" s="4">
        <v>2026</v>
      </c>
      <c r="B781" s="5">
        <v>46023</v>
      </c>
      <c r="C781" s="5">
        <v>46112</v>
      </c>
      <c r="D781" s="4" t="s">
        <v>81</v>
      </c>
      <c r="E781" s="9" t="s">
        <v>894</v>
      </c>
      <c r="F781" s="4" t="s">
        <v>1838</v>
      </c>
      <c r="G781" s="4" t="s">
        <v>1838</v>
      </c>
      <c r="H781" s="4" t="s">
        <v>2049</v>
      </c>
      <c r="I781" t="s">
        <v>3127</v>
      </c>
      <c r="J781" t="s">
        <v>3128</v>
      </c>
      <c r="K781" t="s">
        <v>2828</v>
      </c>
      <c r="L781" t="s">
        <v>92</v>
      </c>
      <c r="M781">
        <v>13106.2</v>
      </c>
      <c r="N781" s="4" t="s">
        <v>3660</v>
      </c>
      <c r="O781" s="4">
        <v>12000</v>
      </c>
      <c r="P781" s="4" t="s">
        <v>3660</v>
      </c>
      <c r="Q781" t="s">
        <v>2344</v>
      </c>
      <c r="R781" t="s">
        <v>2344</v>
      </c>
      <c r="S781" t="s">
        <v>2344</v>
      </c>
      <c r="T781" t="s">
        <v>2344</v>
      </c>
      <c r="U781" t="s">
        <v>2344</v>
      </c>
      <c r="V781" t="s">
        <v>2344</v>
      </c>
      <c r="W781" t="s">
        <v>2344</v>
      </c>
      <c r="X781" t="s">
        <v>2344</v>
      </c>
      <c r="Y781" t="s">
        <v>2344</v>
      </c>
      <c r="Z781" t="s">
        <v>2344</v>
      </c>
      <c r="AA781" t="s">
        <v>2344</v>
      </c>
      <c r="AB781" t="s">
        <v>2344</v>
      </c>
      <c r="AC781" t="s">
        <v>2344</v>
      </c>
      <c r="AD781" t="s">
        <v>3661</v>
      </c>
      <c r="AE781" s="7">
        <v>46112</v>
      </c>
      <c r="AF781" t="s">
        <v>3662</v>
      </c>
    </row>
    <row r="782" spans="1:32" x14ac:dyDescent="0.25">
      <c r="A782" s="4">
        <v>2026</v>
      </c>
      <c r="B782" s="5">
        <v>46023</v>
      </c>
      <c r="C782" s="5">
        <v>46112</v>
      </c>
      <c r="D782" s="4" t="s">
        <v>81</v>
      </c>
      <c r="E782" s="9" t="s">
        <v>895</v>
      </c>
      <c r="F782" s="4" t="s">
        <v>1843</v>
      </c>
      <c r="G782" s="4" t="s">
        <v>1843</v>
      </c>
      <c r="H782" s="4" t="s">
        <v>2049</v>
      </c>
      <c r="I782" t="s">
        <v>3129</v>
      </c>
      <c r="J782" t="s">
        <v>3130</v>
      </c>
      <c r="K782" t="s">
        <v>2173</v>
      </c>
      <c r="L782" t="s">
        <v>91</v>
      </c>
      <c r="M782">
        <v>10823.4</v>
      </c>
      <c r="N782" s="4" t="s">
        <v>3660</v>
      </c>
      <c r="O782" s="4">
        <v>10000.08</v>
      </c>
      <c r="P782" s="4" t="s">
        <v>3660</v>
      </c>
      <c r="Q782" t="s">
        <v>2344</v>
      </c>
      <c r="R782" t="s">
        <v>2344</v>
      </c>
      <c r="S782" t="s">
        <v>2344</v>
      </c>
      <c r="T782" t="s">
        <v>2344</v>
      </c>
      <c r="U782" t="s">
        <v>2344</v>
      </c>
      <c r="V782" t="s">
        <v>2344</v>
      </c>
      <c r="W782" t="s">
        <v>2344</v>
      </c>
      <c r="X782" t="s">
        <v>2344</v>
      </c>
      <c r="Y782" t="s">
        <v>2344</v>
      </c>
      <c r="Z782" t="s">
        <v>2344</v>
      </c>
      <c r="AA782" t="s">
        <v>2344</v>
      </c>
      <c r="AB782" t="s">
        <v>2344</v>
      </c>
      <c r="AC782" t="s">
        <v>2344</v>
      </c>
      <c r="AD782" t="s">
        <v>3661</v>
      </c>
      <c r="AE782" s="7">
        <v>46112</v>
      </c>
      <c r="AF782" t="s">
        <v>3662</v>
      </c>
    </row>
    <row r="783" spans="1:32" x14ac:dyDescent="0.25">
      <c r="A783" s="4">
        <v>2026</v>
      </c>
      <c r="B783" s="5">
        <v>46023</v>
      </c>
      <c r="C783" s="5">
        <v>46112</v>
      </c>
      <c r="D783" s="4" t="s">
        <v>81</v>
      </c>
      <c r="E783" s="9" t="s">
        <v>896</v>
      </c>
      <c r="F783" s="4" t="s">
        <v>1838</v>
      </c>
      <c r="G783" s="4" t="s">
        <v>1838</v>
      </c>
      <c r="H783" s="4" t="s">
        <v>2049</v>
      </c>
      <c r="I783" t="s">
        <v>3131</v>
      </c>
      <c r="J783" t="s">
        <v>2447</v>
      </c>
      <c r="K783" t="s">
        <v>3132</v>
      </c>
      <c r="L783" t="s">
        <v>91</v>
      </c>
      <c r="M783">
        <v>13106.2</v>
      </c>
      <c r="N783" s="4" t="s">
        <v>3660</v>
      </c>
      <c r="O783" s="4">
        <v>12000</v>
      </c>
      <c r="P783" s="4" t="s">
        <v>3660</v>
      </c>
      <c r="Q783" t="s">
        <v>2344</v>
      </c>
      <c r="R783" t="s">
        <v>2344</v>
      </c>
      <c r="S783" t="s">
        <v>2344</v>
      </c>
      <c r="T783" t="s">
        <v>2344</v>
      </c>
      <c r="U783" t="s">
        <v>2344</v>
      </c>
      <c r="V783" t="s">
        <v>2344</v>
      </c>
      <c r="W783" t="s">
        <v>2344</v>
      </c>
      <c r="X783" t="s">
        <v>2344</v>
      </c>
      <c r="Y783" t="s">
        <v>2344</v>
      </c>
      <c r="Z783" t="s">
        <v>2344</v>
      </c>
      <c r="AA783" t="s">
        <v>2344</v>
      </c>
      <c r="AB783" t="s">
        <v>2344</v>
      </c>
      <c r="AC783" t="s">
        <v>2344</v>
      </c>
      <c r="AD783" t="s">
        <v>3661</v>
      </c>
      <c r="AE783" s="7">
        <v>46112</v>
      </c>
      <c r="AF783" t="s">
        <v>3662</v>
      </c>
    </row>
    <row r="784" spans="1:32" x14ac:dyDescent="0.25">
      <c r="A784" s="4">
        <v>2026</v>
      </c>
      <c r="B784" s="5">
        <v>46023</v>
      </c>
      <c r="C784" s="5">
        <v>46112</v>
      </c>
      <c r="D784" s="4" t="s">
        <v>81</v>
      </c>
      <c r="E784" s="9" t="s">
        <v>897</v>
      </c>
      <c r="F784" s="4" t="s">
        <v>1838</v>
      </c>
      <c r="G784" s="4" t="s">
        <v>1838</v>
      </c>
      <c r="H784" s="4" t="s">
        <v>2049</v>
      </c>
      <c r="I784" t="s">
        <v>2745</v>
      </c>
      <c r="J784" t="s">
        <v>2911</v>
      </c>
      <c r="K784" t="s">
        <v>2262</v>
      </c>
      <c r="L784" t="s">
        <v>91</v>
      </c>
      <c r="M784">
        <v>9451.2000000000007</v>
      </c>
      <c r="N784" s="4" t="s">
        <v>3660</v>
      </c>
      <c r="O784" s="4">
        <v>9451.2000000000007</v>
      </c>
      <c r="P784" s="4" t="s">
        <v>3660</v>
      </c>
      <c r="Q784" t="s">
        <v>2344</v>
      </c>
      <c r="R784" t="s">
        <v>2344</v>
      </c>
      <c r="S784" t="s">
        <v>2344</v>
      </c>
      <c r="T784" t="s">
        <v>2344</v>
      </c>
      <c r="U784" t="s">
        <v>2344</v>
      </c>
      <c r="V784" t="s">
        <v>2344</v>
      </c>
      <c r="W784" t="s">
        <v>2344</v>
      </c>
      <c r="X784" t="s">
        <v>2344</v>
      </c>
      <c r="Y784" t="s">
        <v>2344</v>
      </c>
      <c r="Z784" t="s">
        <v>2344</v>
      </c>
      <c r="AA784" t="s">
        <v>2344</v>
      </c>
      <c r="AB784" t="s">
        <v>2344</v>
      </c>
      <c r="AC784" t="s">
        <v>2344</v>
      </c>
      <c r="AD784" t="s">
        <v>3661</v>
      </c>
      <c r="AE784" s="7">
        <v>46112</v>
      </c>
      <c r="AF784" t="s">
        <v>3662</v>
      </c>
    </row>
    <row r="785" spans="1:32" x14ac:dyDescent="0.25">
      <c r="A785" s="4">
        <v>2026</v>
      </c>
      <c r="B785" s="5">
        <v>46023</v>
      </c>
      <c r="C785" s="5">
        <v>46112</v>
      </c>
      <c r="D785" s="4" t="s">
        <v>81</v>
      </c>
      <c r="E785" s="9" t="s">
        <v>898</v>
      </c>
      <c r="F785" s="4" t="s">
        <v>1838</v>
      </c>
      <c r="G785" s="4" t="s">
        <v>1838</v>
      </c>
      <c r="H785" s="4" t="s">
        <v>2049</v>
      </c>
      <c r="I785" t="s">
        <v>3133</v>
      </c>
      <c r="J785" t="s">
        <v>2225</v>
      </c>
      <c r="K785" t="s">
        <v>2429</v>
      </c>
      <c r="L785" t="s">
        <v>92</v>
      </c>
      <c r="M785">
        <v>10639.88</v>
      </c>
      <c r="N785" s="4" t="s">
        <v>3660</v>
      </c>
      <c r="O785" s="4">
        <v>9836.52</v>
      </c>
      <c r="P785" s="4" t="s">
        <v>3660</v>
      </c>
      <c r="Q785" t="s">
        <v>2344</v>
      </c>
      <c r="R785" t="s">
        <v>2344</v>
      </c>
      <c r="S785" t="s">
        <v>2344</v>
      </c>
      <c r="T785" t="s">
        <v>2344</v>
      </c>
      <c r="U785" t="s">
        <v>2344</v>
      </c>
      <c r="V785" t="s">
        <v>2344</v>
      </c>
      <c r="W785" t="s">
        <v>2344</v>
      </c>
      <c r="X785" t="s">
        <v>2344</v>
      </c>
      <c r="Y785" t="s">
        <v>2344</v>
      </c>
      <c r="Z785" t="s">
        <v>2344</v>
      </c>
      <c r="AA785" t="s">
        <v>2344</v>
      </c>
      <c r="AB785" t="s">
        <v>2344</v>
      </c>
      <c r="AC785" t="s">
        <v>2344</v>
      </c>
      <c r="AD785" t="s">
        <v>3661</v>
      </c>
      <c r="AE785" s="7">
        <v>46112</v>
      </c>
      <c r="AF785" t="s">
        <v>3662</v>
      </c>
    </row>
    <row r="786" spans="1:32" x14ac:dyDescent="0.25">
      <c r="A786" s="4">
        <v>2026</v>
      </c>
      <c r="B786" s="5">
        <v>46023</v>
      </c>
      <c r="C786" s="5">
        <v>46112</v>
      </c>
      <c r="D786" s="4" t="s">
        <v>81</v>
      </c>
      <c r="E786" s="9" t="s">
        <v>899</v>
      </c>
      <c r="F786" s="4" t="s">
        <v>1838</v>
      </c>
      <c r="G786" s="4" t="s">
        <v>1838</v>
      </c>
      <c r="H786" s="4" t="s">
        <v>2049</v>
      </c>
      <c r="I786" t="s">
        <v>3134</v>
      </c>
      <c r="J786" t="s">
        <v>2396</v>
      </c>
      <c r="K786" t="s">
        <v>2372</v>
      </c>
      <c r="L786" t="s">
        <v>91</v>
      </c>
      <c r="M786">
        <v>13503.82</v>
      </c>
      <c r="N786" s="4" t="s">
        <v>3660</v>
      </c>
      <c r="O786" s="4">
        <v>12334</v>
      </c>
      <c r="P786" s="4" t="s">
        <v>3660</v>
      </c>
      <c r="Q786" t="s">
        <v>2344</v>
      </c>
      <c r="R786" t="s">
        <v>2344</v>
      </c>
      <c r="S786" t="s">
        <v>2344</v>
      </c>
      <c r="T786" t="s">
        <v>2344</v>
      </c>
      <c r="U786" t="s">
        <v>2344</v>
      </c>
      <c r="V786" t="s">
        <v>2344</v>
      </c>
      <c r="W786" t="s">
        <v>2344</v>
      </c>
      <c r="X786" t="s">
        <v>2344</v>
      </c>
      <c r="Y786" t="s">
        <v>2344</v>
      </c>
      <c r="Z786" t="s">
        <v>2344</v>
      </c>
      <c r="AA786" t="s">
        <v>2344</v>
      </c>
      <c r="AB786" t="s">
        <v>2344</v>
      </c>
      <c r="AC786" t="s">
        <v>2344</v>
      </c>
      <c r="AD786" t="s">
        <v>3661</v>
      </c>
      <c r="AE786" s="7">
        <v>46112</v>
      </c>
      <c r="AF786" t="s">
        <v>3662</v>
      </c>
    </row>
    <row r="787" spans="1:32" x14ac:dyDescent="0.25">
      <c r="A787" s="4">
        <v>2026</v>
      </c>
      <c r="B787" s="5">
        <v>46023</v>
      </c>
      <c r="C787" s="5">
        <v>46112</v>
      </c>
      <c r="D787" s="4" t="s">
        <v>81</v>
      </c>
      <c r="E787" s="9" t="s">
        <v>900</v>
      </c>
      <c r="F787" s="4" t="s">
        <v>1908</v>
      </c>
      <c r="G787" s="4" t="s">
        <v>1908</v>
      </c>
      <c r="H787" s="4" t="s">
        <v>2049</v>
      </c>
      <c r="I787" t="s">
        <v>3135</v>
      </c>
      <c r="J787" t="s">
        <v>3136</v>
      </c>
      <c r="K787" t="s">
        <v>2230</v>
      </c>
      <c r="L787" t="s">
        <v>91</v>
      </c>
      <c r="M787">
        <v>13106.2</v>
      </c>
      <c r="N787" s="4" t="s">
        <v>3660</v>
      </c>
      <c r="O787" s="4">
        <v>12000</v>
      </c>
      <c r="P787" s="4" t="s">
        <v>3660</v>
      </c>
      <c r="Q787" t="s">
        <v>2344</v>
      </c>
      <c r="R787" t="s">
        <v>2344</v>
      </c>
      <c r="S787" t="s">
        <v>2344</v>
      </c>
      <c r="T787" t="s">
        <v>2344</v>
      </c>
      <c r="U787" t="s">
        <v>2344</v>
      </c>
      <c r="V787" t="s">
        <v>2344</v>
      </c>
      <c r="W787" t="s">
        <v>2344</v>
      </c>
      <c r="X787" t="s">
        <v>2344</v>
      </c>
      <c r="Y787" t="s">
        <v>2344</v>
      </c>
      <c r="Z787" t="s">
        <v>2344</v>
      </c>
      <c r="AA787" t="s">
        <v>2344</v>
      </c>
      <c r="AB787" t="s">
        <v>2344</v>
      </c>
      <c r="AC787" t="s">
        <v>2344</v>
      </c>
      <c r="AD787" t="s">
        <v>3661</v>
      </c>
      <c r="AE787" s="7">
        <v>46112</v>
      </c>
      <c r="AF787" t="s">
        <v>3662</v>
      </c>
    </row>
    <row r="788" spans="1:32" x14ac:dyDescent="0.25">
      <c r="A788" s="4">
        <v>2026</v>
      </c>
      <c r="B788" s="5">
        <v>46023</v>
      </c>
      <c r="C788" s="5">
        <v>46112</v>
      </c>
      <c r="D788" s="4" t="s">
        <v>81</v>
      </c>
      <c r="E788" s="9" t="s">
        <v>901</v>
      </c>
      <c r="F788" s="4" t="s">
        <v>1908</v>
      </c>
      <c r="G788" s="4" t="s">
        <v>1908</v>
      </c>
      <c r="H788" s="4" t="s">
        <v>2049</v>
      </c>
      <c r="I788" t="s">
        <v>3137</v>
      </c>
      <c r="J788" t="s">
        <v>2992</v>
      </c>
      <c r="K788" t="s">
        <v>2246</v>
      </c>
      <c r="L788" t="s">
        <v>91</v>
      </c>
      <c r="M788">
        <v>13106.2</v>
      </c>
      <c r="N788" s="4" t="s">
        <v>3660</v>
      </c>
      <c r="O788" s="4">
        <v>12000</v>
      </c>
      <c r="P788" s="4" t="s">
        <v>3660</v>
      </c>
      <c r="Q788" t="s">
        <v>2344</v>
      </c>
      <c r="R788" t="s">
        <v>2344</v>
      </c>
      <c r="S788" t="s">
        <v>2344</v>
      </c>
      <c r="T788" t="s">
        <v>2344</v>
      </c>
      <c r="U788" t="s">
        <v>2344</v>
      </c>
      <c r="V788" t="s">
        <v>2344</v>
      </c>
      <c r="W788" t="s">
        <v>2344</v>
      </c>
      <c r="X788" t="s">
        <v>2344</v>
      </c>
      <c r="Y788" t="s">
        <v>2344</v>
      </c>
      <c r="Z788" t="s">
        <v>2344</v>
      </c>
      <c r="AA788" t="s">
        <v>2344</v>
      </c>
      <c r="AB788" t="s">
        <v>2344</v>
      </c>
      <c r="AC788" t="s">
        <v>2344</v>
      </c>
      <c r="AD788" t="s">
        <v>3661</v>
      </c>
      <c r="AE788" s="7">
        <v>46112</v>
      </c>
      <c r="AF788" t="s">
        <v>3662</v>
      </c>
    </row>
    <row r="789" spans="1:32" x14ac:dyDescent="0.25">
      <c r="A789" s="4">
        <v>2026</v>
      </c>
      <c r="B789" s="5">
        <v>46023</v>
      </c>
      <c r="C789" s="5">
        <v>46112</v>
      </c>
      <c r="D789" s="4" t="s">
        <v>81</v>
      </c>
      <c r="E789" s="9" t="s">
        <v>902</v>
      </c>
      <c r="F789" s="4" t="s">
        <v>1908</v>
      </c>
      <c r="G789" s="4" t="s">
        <v>1908</v>
      </c>
      <c r="H789" s="4" t="s">
        <v>2049</v>
      </c>
      <c r="I789" t="s">
        <v>2942</v>
      </c>
      <c r="J789" t="s">
        <v>2780</v>
      </c>
      <c r="K789" t="s">
        <v>2354</v>
      </c>
      <c r="L789" t="s">
        <v>91</v>
      </c>
      <c r="M789">
        <v>13106.2</v>
      </c>
      <c r="N789" s="4" t="s">
        <v>3660</v>
      </c>
      <c r="O789" s="4">
        <v>12000</v>
      </c>
      <c r="P789" s="4" t="s">
        <v>3660</v>
      </c>
      <c r="Q789" t="s">
        <v>2344</v>
      </c>
      <c r="R789" t="s">
        <v>2344</v>
      </c>
      <c r="S789" t="s">
        <v>2344</v>
      </c>
      <c r="T789" t="s">
        <v>2344</v>
      </c>
      <c r="U789" t="s">
        <v>2344</v>
      </c>
      <c r="V789" t="s">
        <v>2344</v>
      </c>
      <c r="W789" t="s">
        <v>2344</v>
      </c>
      <c r="X789" t="s">
        <v>2344</v>
      </c>
      <c r="Y789" t="s">
        <v>2344</v>
      </c>
      <c r="Z789" t="s">
        <v>2344</v>
      </c>
      <c r="AA789" t="s">
        <v>2344</v>
      </c>
      <c r="AB789" t="s">
        <v>2344</v>
      </c>
      <c r="AC789" t="s">
        <v>2344</v>
      </c>
      <c r="AD789" t="s">
        <v>3661</v>
      </c>
      <c r="AE789" s="7">
        <v>46112</v>
      </c>
      <c r="AF789" t="s">
        <v>3662</v>
      </c>
    </row>
    <row r="790" spans="1:32" x14ac:dyDescent="0.25">
      <c r="A790" s="4">
        <v>2026</v>
      </c>
      <c r="B790" s="5">
        <v>46023</v>
      </c>
      <c r="C790" s="5">
        <v>46112</v>
      </c>
      <c r="D790" s="4" t="s">
        <v>81</v>
      </c>
      <c r="E790" s="9" t="s">
        <v>903</v>
      </c>
      <c r="F790" s="4" t="s">
        <v>1909</v>
      </c>
      <c r="G790" s="4" t="s">
        <v>1908</v>
      </c>
      <c r="H790" s="4" t="s">
        <v>2049</v>
      </c>
      <c r="I790" t="s">
        <v>3138</v>
      </c>
      <c r="J790" t="s">
        <v>2164</v>
      </c>
      <c r="K790" t="s">
        <v>2941</v>
      </c>
      <c r="L790" t="s">
        <v>91</v>
      </c>
      <c r="M790">
        <v>13106.2</v>
      </c>
      <c r="N790" s="4" t="s">
        <v>3660</v>
      </c>
      <c r="O790" s="4">
        <v>12000</v>
      </c>
      <c r="P790" s="4" t="s">
        <v>3660</v>
      </c>
      <c r="Q790" t="s">
        <v>2344</v>
      </c>
      <c r="R790" t="s">
        <v>2344</v>
      </c>
      <c r="S790" t="s">
        <v>2344</v>
      </c>
      <c r="T790" t="s">
        <v>2344</v>
      </c>
      <c r="U790" t="s">
        <v>2344</v>
      </c>
      <c r="V790" t="s">
        <v>2344</v>
      </c>
      <c r="W790" t="s">
        <v>2344</v>
      </c>
      <c r="X790" t="s">
        <v>2344</v>
      </c>
      <c r="Y790" t="s">
        <v>2344</v>
      </c>
      <c r="Z790" t="s">
        <v>2344</v>
      </c>
      <c r="AA790" t="s">
        <v>2344</v>
      </c>
      <c r="AB790" t="s">
        <v>2344</v>
      </c>
      <c r="AC790" t="s">
        <v>2344</v>
      </c>
      <c r="AD790" t="s">
        <v>3661</v>
      </c>
      <c r="AE790" s="7">
        <v>46112</v>
      </c>
      <c r="AF790" t="s">
        <v>3662</v>
      </c>
    </row>
    <row r="791" spans="1:32" x14ac:dyDescent="0.25">
      <c r="A791" s="4">
        <v>2026</v>
      </c>
      <c r="B791" s="5">
        <v>46023</v>
      </c>
      <c r="C791" s="5">
        <v>46112</v>
      </c>
      <c r="D791" s="4" t="s">
        <v>81</v>
      </c>
      <c r="E791" s="9" t="s">
        <v>904</v>
      </c>
      <c r="F791" s="4" t="s">
        <v>1838</v>
      </c>
      <c r="G791" s="4" t="s">
        <v>1838</v>
      </c>
      <c r="H791" s="4" t="s">
        <v>2049</v>
      </c>
      <c r="I791" t="s">
        <v>2755</v>
      </c>
      <c r="J791" t="s">
        <v>3139</v>
      </c>
      <c r="K791" t="s">
        <v>3140</v>
      </c>
      <c r="L791" t="s">
        <v>91</v>
      </c>
      <c r="M791">
        <v>13106.2</v>
      </c>
      <c r="N791" s="4" t="s">
        <v>3660</v>
      </c>
      <c r="O791" s="4">
        <v>12000</v>
      </c>
      <c r="P791" s="4" t="s">
        <v>3660</v>
      </c>
      <c r="Q791" t="s">
        <v>2344</v>
      </c>
      <c r="R791" t="s">
        <v>2344</v>
      </c>
      <c r="S791" t="s">
        <v>2344</v>
      </c>
      <c r="T791" t="s">
        <v>2344</v>
      </c>
      <c r="U791" t="s">
        <v>2344</v>
      </c>
      <c r="V791" t="s">
        <v>2344</v>
      </c>
      <c r="W791" t="s">
        <v>2344</v>
      </c>
      <c r="X791" t="s">
        <v>2344</v>
      </c>
      <c r="Y791" t="s">
        <v>2344</v>
      </c>
      <c r="Z791" t="s">
        <v>2344</v>
      </c>
      <c r="AA791" t="s">
        <v>2344</v>
      </c>
      <c r="AB791" t="s">
        <v>2344</v>
      </c>
      <c r="AC791" t="s">
        <v>2344</v>
      </c>
      <c r="AD791" t="s">
        <v>3661</v>
      </c>
      <c r="AE791" s="7">
        <v>46112</v>
      </c>
      <c r="AF791" t="s">
        <v>3662</v>
      </c>
    </row>
    <row r="792" spans="1:32" x14ac:dyDescent="0.25">
      <c r="A792" s="4">
        <v>2026</v>
      </c>
      <c r="B792" s="5">
        <v>46023</v>
      </c>
      <c r="C792" s="5">
        <v>46112</v>
      </c>
      <c r="D792" s="4" t="s">
        <v>81</v>
      </c>
      <c r="E792" s="9" t="s">
        <v>905</v>
      </c>
      <c r="F792" s="4" t="s">
        <v>1838</v>
      </c>
      <c r="G792" s="4" t="s">
        <v>1838</v>
      </c>
      <c r="H792" s="4" t="s">
        <v>2049</v>
      </c>
      <c r="I792" t="s">
        <v>3141</v>
      </c>
      <c r="J792" t="s">
        <v>2457</v>
      </c>
      <c r="K792" t="s">
        <v>3142</v>
      </c>
      <c r="L792" t="s">
        <v>91</v>
      </c>
      <c r="M792">
        <v>13106.2</v>
      </c>
      <c r="N792" s="4" t="s">
        <v>3660</v>
      </c>
      <c r="O792" s="4">
        <v>12000</v>
      </c>
      <c r="P792" s="4" t="s">
        <v>3660</v>
      </c>
      <c r="Q792" t="s">
        <v>2344</v>
      </c>
      <c r="R792" t="s">
        <v>2344</v>
      </c>
      <c r="S792" t="s">
        <v>2344</v>
      </c>
      <c r="T792" t="s">
        <v>2344</v>
      </c>
      <c r="U792" t="s">
        <v>2344</v>
      </c>
      <c r="V792" t="s">
        <v>2344</v>
      </c>
      <c r="W792" t="s">
        <v>2344</v>
      </c>
      <c r="X792" t="s">
        <v>2344</v>
      </c>
      <c r="Y792" t="s">
        <v>2344</v>
      </c>
      <c r="Z792" t="s">
        <v>2344</v>
      </c>
      <c r="AA792" t="s">
        <v>2344</v>
      </c>
      <c r="AB792" t="s">
        <v>2344</v>
      </c>
      <c r="AC792" t="s">
        <v>2344</v>
      </c>
      <c r="AD792" t="s">
        <v>3661</v>
      </c>
      <c r="AE792" s="7">
        <v>46112</v>
      </c>
      <c r="AF792" t="s">
        <v>3662</v>
      </c>
    </row>
    <row r="793" spans="1:32" x14ac:dyDescent="0.25">
      <c r="A793" s="4">
        <v>2026</v>
      </c>
      <c r="B793" s="5">
        <v>46023</v>
      </c>
      <c r="C793" s="5">
        <v>46112</v>
      </c>
      <c r="D793" s="4" t="s">
        <v>81</v>
      </c>
      <c r="E793" s="9" t="s">
        <v>906</v>
      </c>
      <c r="F793" s="4" t="s">
        <v>1838</v>
      </c>
      <c r="G793" s="4" t="s">
        <v>1838</v>
      </c>
      <c r="H793" s="4" t="s">
        <v>2049</v>
      </c>
      <c r="I793" t="s">
        <v>2351</v>
      </c>
      <c r="J793" t="s">
        <v>2225</v>
      </c>
      <c r="K793" t="s">
        <v>2225</v>
      </c>
      <c r="L793" t="s">
        <v>91</v>
      </c>
      <c r="M793">
        <v>13106.2</v>
      </c>
      <c r="N793" s="4" t="s">
        <v>3660</v>
      </c>
      <c r="O793" s="4">
        <v>12000</v>
      </c>
      <c r="P793" s="4" t="s">
        <v>3660</v>
      </c>
      <c r="Q793" t="s">
        <v>2344</v>
      </c>
      <c r="R793" t="s">
        <v>2344</v>
      </c>
      <c r="S793" t="s">
        <v>2344</v>
      </c>
      <c r="T793" t="s">
        <v>2344</v>
      </c>
      <c r="U793" t="s">
        <v>2344</v>
      </c>
      <c r="V793" t="s">
        <v>2344</v>
      </c>
      <c r="W793" t="s">
        <v>2344</v>
      </c>
      <c r="X793" t="s">
        <v>2344</v>
      </c>
      <c r="Y793" t="s">
        <v>2344</v>
      </c>
      <c r="Z793" t="s">
        <v>2344</v>
      </c>
      <c r="AA793" t="s">
        <v>2344</v>
      </c>
      <c r="AB793" t="s">
        <v>2344</v>
      </c>
      <c r="AC793" t="s">
        <v>2344</v>
      </c>
      <c r="AD793" t="s">
        <v>3661</v>
      </c>
      <c r="AE793" s="7">
        <v>46112</v>
      </c>
      <c r="AF793" t="s">
        <v>3662</v>
      </c>
    </row>
    <row r="794" spans="1:32" x14ac:dyDescent="0.25">
      <c r="A794" s="4">
        <v>2026</v>
      </c>
      <c r="B794" s="5">
        <v>46023</v>
      </c>
      <c r="C794" s="5">
        <v>46112</v>
      </c>
      <c r="D794" s="4" t="s">
        <v>81</v>
      </c>
      <c r="E794" s="9" t="s">
        <v>907</v>
      </c>
      <c r="F794" s="4" t="s">
        <v>1838</v>
      </c>
      <c r="G794" s="4" t="s">
        <v>1838</v>
      </c>
      <c r="H794" s="4" t="s">
        <v>2049</v>
      </c>
      <c r="I794" t="s">
        <v>3143</v>
      </c>
      <c r="J794" t="s">
        <v>2411</v>
      </c>
      <c r="K794" t="s">
        <v>2202</v>
      </c>
      <c r="L794" t="s">
        <v>91</v>
      </c>
      <c r="M794">
        <v>13106.2</v>
      </c>
      <c r="N794" s="4" t="s">
        <v>3660</v>
      </c>
      <c r="O794" s="4">
        <v>12000</v>
      </c>
      <c r="P794" s="4" t="s">
        <v>3660</v>
      </c>
      <c r="Q794" t="s">
        <v>2344</v>
      </c>
      <c r="R794" t="s">
        <v>2344</v>
      </c>
      <c r="S794" t="s">
        <v>2344</v>
      </c>
      <c r="T794" t="s">
        <v>2344</v>
      </c>
      <c r="U794" t="s">
        <v>2344</v>
      </c>
      <c r="V794" t="s">
        <v>2344</v>
      </c>
      <c r="W794" t="s">
        <v>2344</v>
      </c>
      <c r="X794" t="s">
        <v>2344</v>
      </c>
      <c r="Y794" t="s">
        <v>2344</v>
      </c>
      <c r="Z794" t="s">
        <v>2344</v>
      </c>
      <c r="AA794" t="s">
        <v>2344</v>
      </c>
      <c r="AB794" t="s">
        <v>2344</v>
      </c>
      <c r="AC794" t="s">
        <v>2344</v>
      </c>
      <c r="AD794" t="s">
        <v>3661</v>
      </c>
      <c r="AE794" s="7">
        <v>46112</v>
      </c>
      <c r="AF794" t="s">
        <v>3662</v>
      </c>
    </row>
    <row r="795" spans="1:32" x14ac:dyDescent="0.25">
      <c r="A795" s="4">
        <v>2026</v>
      </c>
      <c r="B795" s="5">
        <v>46023</v>
      </c>
      <c r="C795" s="5">
        <v>46112</v>
      </c>
      <c r="D795" s="4" t="s">
        <v>81</v>
      </c>
      <c r="E795" s="9" t="s">
        <v>908</v>
      </c>
      <c r="F795" s="4" t="s">
        <v>1838</v>
      </c>
      <c r="G795" s="4" t="s">
        <v>1838</v>
      </c>
      <c r="H795" s="4" t="s">
        <v>2049</v>
      </c>
      <c r="I795" t="s">
        <v>2639</v>
      </c>
      <c r="J795" t="s">
        <v>3139</v>
      </c>
      <c r="K795" t="s">
        <v>2234</v>
      </c>
      <c r="L795" t="s">
        <v>91</v>
      </c>
      <c r="M795">
        <v>13106.2</v>
      </c>
      <c r="N795" s="4" t="s">
        <v>3660</v>
      </c>
      <c r="O795" s="4">
        <v>12000</v>
      </c>
      <c r="P795" s="4" t="s">
        <v>3660</v>
      </c>
      <c r="Q795" t="s">
        <v>2344</v>
      </c>
      <c r="R795" t="s">
        <v>2344</v>
      </c>
      <c r="S795" t="s">
        <v>2344</v>
      </c>
      <c r="T795" t="s">
        <v>2344</v>
      </c>
      <c r="U795" t="s">
        <v>2344</v>
      </c>
      <c r="V795" t="s">
        <v>2344</v>
      </c>
      <c r="W795" t="s">
        <v>2344</v>
      </c>
      <c r="X795" t="s">
        <v>2344</v>
      </c>
      <c r="Y795" t="s">
        <v>2344</v>
      </c>
      <c r="Z795" t="s">
        <v>2344</v>
      </c>
      <c r="AA795" t="s">
        <v>2344</v>
      </c>
      <c r="AB795" t="s">
        <v>2344</v>
      </c>
      <c r="AC795" t="s">
        <v>2344</v>
      </c>
      <c r="AD795" t="s">
        <v>3661</v>
      </c>
      <c r="AE795" s="7">
        <v>46112</v>
      </c>
      <c r="AF795" t="s">
        <v>3662</v>
      </c>
    </row>
    <row r="796" spans="1:32" x14ac:dyDescent="0.25">
      <c r="A796" s="4">
        <v>2026</v>
      </c>
      <c r="B796" s="5">
        <v>46023</v>
      </c>
      <c r="C796" s="5">
        <v>46112</v>
      </c>
      <c r="D796" s="4" t="s">
        <v>81</v>
      </c>
      <c r="E796" s="9" t="s">
        <v>909</v>
      </c>
      <c r="F796" s="4" t="s">
        <v>1838</v>
      </c>
      <c r="G796" s="4" t="s">
        <v>1838</v>
      </c>
      <c r="H796" s="4" t="s">
        <v>2049</v>
      </c>
      <c r="I796" t="s">
        <v>2350</v>
      </c>
      <c r="J796" t="s">
        <v>3144</v>
      </c>
      <c r="K796" t="s">
        <v>2785</v>
      </c>
      <c r="L796" t="s">
        <v>91</v>
      </c>
      <c r="M796">
        <v>11945.4</v>
      </c>
      <c r="N796" s="4" t="s">
        <v>3660</v>
      </c>
      <c r="O796" s="4">
        <v>11000</v>
      </c>
      <c r="P796" s="4" t="s">
        <v>3660</v>
      </c>
      <c r="Q796" t="s">
        <v>2344</v>
      </c>
      <c r="R796" t="s">
        <v>2344</v>
      </c>
      <c r="S796" t="s">
        <v>2344</v>
      </c>
      <c r="T796" t="s">
        <v>2344</v>
      </c>
      <c r="U796" t="s">
        <v>2344</v>
      </c>
      <c r="V796" t="s">
        <v>2344</v>
      </c>
      <c r="W796" t="s">
        <v>2344</v>
      </c>
      <c r="X796" t="s">
        <v>2344</v>
      </c>
      <c r="Y796" t="s">
        <v>2344</v>
      </c>
      <c r="Z796" t="s">
        <v>2344</v>
      </c>
      <c r="AA796" t="s">
        <v>2344</v>
      </c>
      <c r="AB796" t="s">
        <v>2344</v>
      </c>
      <c r="AC796" t="s">
        <v>2344</v>
      </c>
      <c r="AD796" t="s">
        <v>3661</v>
      </c>
      <c r="AE796" s="7">
        <v>46112</v>
      </c>
      <c r="AF796" t="s">
        <v>3662</v>
      </c>
    </row>
    <row r="797" spans="1:32" x14ac:dyDescent="0.25">
      <c r="A797" s="4">
        <v>2026</v>
      </c>
      <c r="B797" s="5">
        <v>46023</v>
      </c>
      <c r="C797" s="5">
        <v>46112</v>
      </c>
      <c r="D797" s="4" t="s">
        <v>81</v>
      </c>
      <c r="E797" s="9" t="s">
        <v>910</v>
      </c>
      <c r="F797" s="4" t="s">
        <v>1851</v>
      </c>
      <c r="G797" s="4" t="s">
        <v>1851</v>
      </c>
      <c r="H797" s="4" t="s">
        <v>2100</v>
      </c>
      <c r="I797" t="s">
        <v>3145</v>
      </c>
      <c r="J797" t="s">
        <v>2307</v>
      </c>
      <c r="K797" t="s">
        <v>2291</v>
      </c>
      <c r="L797" t="s">
        <v>92</v>
      </c>
      <c r="M797">
        <v>13106.4</v>
      </c>
      <c r="N797" s="4" t="s">
        <v>3660</v>
      </c>
      <c r="O797" s="4">
        <v>12000.18</v>
      </c>
      <c r="P797" s="4" t="s">
        <v>3660</v>
      </c>
      <c r="Q797" t="s">
        <v>2344</v>
      </c>
      <c r="R797" t="s">
        <v>2344</v>
      </c>
      <c r="S797" t="s">
        <v>2344</v>
      </c>
      <c r="T797" t="s">
        <v>2344</v>
      </c>
      <c r="U797" t="s">
        <v>2344</v>
      </c>
      <c r="V797" t="s">
        <v>2344</v>
      </c>
      <c r="W797" t="s">
        <v>2344</v>
      </c>
      <c r="X797" t="s">
        <v>2344</v>
      </c>
      <c r="Y797" t="s">
        <v>2344</v>
      </c>
      <c r="Z797" t="s">
        <v>2344</v>
      </c>
      <c r="AA797" t="s">
        <v>2344</v>
      </c>
      <c r="AB797" t="s">
        <v>2344</v>
      </c>
      <c r="AC797" t="s">
        <v>2344</v>
      </c>
      <c r="AD797" t="s">
        <v>3661</v>
      </c>
      <c r="AE797" s="7">
        <v>46112</v>
      </c>
      <c r="AF797" t="s">
        <v>3662</v>
      </c>
    </row>
    <row r="798" spans="1:32" x14ac:dyDescent="0.25">
      <c r="A798" s="4">
        <v>2026</v>
      </c>
      <c r="B798" s="5">
        <v>46023</v>
      </c>
      <c r="C798" s="5">
        <v>46112</v>
      </c>
      <c r="D798" s="4" t="s">
        <v>81</v>
      </c>
      <c r="E798" s="9" t="s">
        <v>911</v>
      </c>
      <c r="F798" s="4" t="s">
        <v>1910</v>
      </c>
      <c r="G798" s="4" t="s">
        <v>1910</v>
      </c>
      <c r="H798" s="4" t="s">
        <v>2101</v>
      </c>
      <c r="I798" t="s">
        <v>2221</v>
      </c>
      <c r="J798" t="s">
        <v>3146</v>
      </c>
      <c r="K798" t="s">
        <v>2250</v>
      </c>
      <c r="L798" t="s">
        <v>91</v>
      </c>
      <c r="M798">
        <v>9906.6</v>
      </c>
      <c r="N798" s="4" t="s">
        <v>3660</v>
      </c>
      <c r="O798" s="4">
        <v>9183.02</v>
      </c>
      <c r="P798" s="4" t="s">
        <v>3660</v>
      </c>
      <c r="Q798" t="s">
        <v>2344</v>
      </c>
      <c r="R798" t="s">
        <v>2344</v>
      </c>
      <c r="S798" t="s">
        <v>2344</v>
      </c>
      <c r="T798" t="s">
        <v>2344</v>
      </c>
      <c r="U798" t="s">
        <v>2344</v>
      </c>
      <c r="V798" t="s">
        <v>2344</v>
      </c>
      <c r="W798" t="s">
        <v>2344</v>
      </c>
      <c r="X798" t="s">
        <v>2344</v>
      </c>
      <c r="Y798" t="s">
        <v>2344</v>
      </c>
      <c r="Z798" t="s">
        <v>2344</v>
      </c>
      <c r="AA798" t="s">
        <v>2344</v>
      </c>
      <c r="AB798" t="s">
        <v>2344</v>
      </c>
      <c r="AC798" t="s">
        <v>2344</v>
      </c>
      <c r="AD798" t="s">
        <v>3661</v>
      </c>
      <c r="AE798" s="7">
        <v>46112</v>
      </c>
      <c r="AF798" t="s">
        <v>3662</v>
      </c>
    </row>
    <row r="799" spans="1:32" x14ac:dyDescent="0.25">
      <c r="A799" s="4">
        <v>2026</v>
      </c>
      <c r="B799" s="5">
        <v>46023</v>
      </c>
      <c r="C799" s="5">
        <v>46112</v>
      </c>
      <c r="D799" s="4" t="s">
        <v>81</v>
      </c>
      <c r="E799" s="9" t="s">
        <v>912</v>
      </c>
      <c r="F799" s="4" t="s">
        <v>1838</v>
      </c>
      <c r="G799" s="4" t="s">
        <v>1838</v>
      </c>
      <c r="H799" s="4" t="s">
        <v>2101</v>
      </c>
      <c r="I799" t="s">
        <v>3147</v>
      </c>
      <c r="J799" t="s">
        <v>3148</v>
      </c>
      <c r="K799" t="s">
        <v>2174</v>
      </c>
      <c r="L799" t="s">
        <v>91</v>
      </c>
      <c r="M799">
        <v>10823.4</v>
      </c>
      <c r="N799" s="4" t="s">
        <v>3660</v>
      </c>
      <c r="O799" s="4">
        <v>10000.08</v>
      </c>
      <c r="P799" s="4" t="s">
        <v>3660</v>
      </c>
      <c r="Q799" t="s">
        <v>2344</v>
      </c>
      <c r="R799" t="s">
        <v>2344</v>
      </c>
      <c r="S799" t="s">
        <v>2344</v>
      </c>
      <c r="T799" t="s">
        <v>2344</v>
      </c>
      <c r="U799" t="s">
        <v>2344</v>
      </c>
      <c r="V799" t="s">
        <v>2344</v>
      </c>
      <c r="W799" t="s">
        <v>2344</v>
      </c>
      <c r="X799" t="s">
        <v>2344</v>
      </c>
      <c r="Y799" t="s">
        <v>2344</v>
      </c>
      <c r="Z799" t="s">
        <v>2344</v>
      </c>
      <c r="AA799" t="s">
        <v>2344</v>
      </c>
      <c r="AB799" t="s">
        <v>2344</v>
      </c>
      <c r="AC799" t="s">
        <v>2344</v>
      </c>
      <c r="AD799" t="s">
        <v>3661</v>
      </c>
      <c r="AE799" s="7">
        <v>46112</v>
      </c>
      <c r="AF799" t="s">
        <v>3662</v>
      </c>
    </row>
    <row r="800" spans="1:32" x14ac:dyDescent="0.25">
      <c r="A800" s="4">
        <v>2026</v>
      </c>
      <c r="B800" s="5">
        <v>46023</v>
      </c>
      <c r="C800" s="5">
        <v>46112</v>
      </c>
      <c r="D800" s="4" t="s">
        <v>81</v>
      </c>
      <c r="E800" s="9" t="s">
        <v>913</v>
      </c>
      <c r="F800" s="4" t="s">
        <v>1911</v>
      </c>
      <c r="G800" s="4" t="s">
        <v>1911</v>
      </c>
      <c r="H800" s="4" t="s">
        <v>2101</v>
      </c>
      <c r="I800" t="s">
        <v>2168</v>
      </c>
      <c r="J800" t="s">
        <v>2225</v>
      </c>
      <c r="K800" t="s">
        <v>2189</v>
      </c>
      <c r="L800" t="s">
        <v>91</v>
      </c>
      <c r="M800">
        <v>20519.46</v>
      </c>
      <c r="N800" s="4" t="s">
        <v>3660</v>
      </c>
      <c r="O800" s="4">
        <v>18000</v>
      </c>
      <c r="P800" s="4" t="s">
        <v>3660</v>
      </c>
      <c r="Q800" t="s">
        <v>2344</v>
      </c>
      <c r="R800" t="s">
        <v>2344</v>
      </c>
      <c r="S800" t="s">
        <v>2344</v>
      </c>
      <c r="T800" t="s">
        <v>2344</v>
      </c>
      <c r="U800" t="s">
        <v>2344</v>
      </c>
      <c r="V800" t="s">
        <v>2344</v>
      </c>
      <c r="W800" t="s">
        <v>2344</v>
      </c>
      <c r="X800" t="s">
        <v>2344</v>
      </c>
      <c r="Y800" t="s">
        <v>2344</v>
      </c>
      <c r="Z800" t="s">
        <v>2344</v>
      </c>
      <c r="AA800" t="s">
        <v>2344</v>
      </c>
      <c r="AB800" t="s">
        <v>2344</v>
      </c>
      <c r="AC800" t="s">
        <v>2344</v>
      </c>
      <c r="AD800" t="s">
        <v>3661</v>
      </c>
      <c r="AE800" s="7">
        <v>46112</v>
      </c>
      <c r="AF800" t="s">
        <v>3662</v>
      </c>
    </row>
    <row r="801" spans="1:32" x14ac:dyDescent="0.25">
      <c r="A801" s="4">
        <v>2026</v>
      </c>
      <c r="B801" s="5">
        <v>46023</v>
      </c>
      <c r="C801" s="5">
        <v>46112</v>
      </c>
      <c r="D801" s="4" t="s">
        <v>81</v>
      </c>
      <c r="E801" s="9" t="s">
        <v>914</v>
      </c>
      <c r="F801" s="4" t="s">
        <v>1838</v>
      </c>
      <c r="G801" s="4" t="s">
        <v>1838</v>
      </c>
      <c r="H801" s="4" t="s">
        <v>2101</v>
      </c>
      <c r="I801" t="s">
        <v>3149</v>
      </c>
      <c r="J801" t="s">
        <v>2619</v>
      </c>
      <c r="K801" t="s">
        <v>2650</v>
      </c>
      <c r="L801" t="s">
        <v>91</v>
      </c>
      <c r="M801">
        <v>13106.4</v>
      </c>
      <c r="N801" s="4" t="s">
        <v>3660</v>
      </c>
      <c r="O801" s="4">
        <v>12000.18</v>
      </c>
      <c r="P801" s="4" t="s">
        <v>3660</v>
      </c>
      <c r="Q801" t="s">
        <v>2344</v>
      </c>
      <c r="R801" t="s">
        <v>2344</v>
      </c>
      <c r="S801" t="s">
        <v>2344</v>
      </c>
      <c r="T801" t="s">
        <v>2344</v>
      </c>
      <c r="U801" t="s">
        <v>2344</v>
      </c>
      <c r="V801" t="s">
        <v>2344</v>
      </c>
      <c r="W801" t="s">
        <v>2344</v>
      </c>
      <c r="X801" t="s">
        <v>2344</v>
      </c>
      <c r="Y801" t="s">
        <v>2344</v>
      </c>
      <c r="Z801" t="s">
        <v>2344</v>
      </c>
      <c r="AA801" t="s">
        <v>2344</v>
      </c>
      <c r="AB801" t="s">
        <v>2344</v>
      </c>
      <c r="AC801" t="s">
        <v>2344</v>
      </c>
      <c r="AD801" t="s">
        <v>3661</v>
      </c>
      <c r="AE801" s="7">
        <v>46112</v>
      </c>
      <c r="AF801" t="s">
        <v>3662</v>
      </c>
    </row>
    <row r="802" spans="1:32" x14ac:dyDescent="0.25">
      <c r="A802" s="4">
        <v>2026</v>
      </c>
      <c r="B802" s="5">
        <v>46023</v>
      </c>
      <c r="C802" s="5">
        <v>46112</v>
      </c>
      <c r="D802" s="4" t="s">
        <v>81</v>
      </c>
      <c r="E802" s="9" t="s">
        <v>915</v>
      </c>
      <c r="F802" s="4" t="s">
        <v>1838</v>
      </c>
      <c r="G802" s="4" t="s">
        <v>1838</v>
      </c>
      <c r="H802" s="4" t="s">
        <v>2101</v>
      </c>
      <c r="I802" t="s">
        <v>3150</v>
      </c>
      <c r="J802" t="s">
        <v>2200</v>
      </c>
      <c r="K802" t="s">
        <v>2212</v>
      </c>
      <c r="L802" t="s">
        <v>92</v>
      </c>
      <c r="M802">
        <v>10823.4</v>
      </c>
      <c r="N802" s="4" t="s">
        <v>3660</v>
      </c>
      <c r="O802" s="4">
        <v>10000.08</v>
      </c>
      <c r="P802" s="4" t="s">
        <v>3660</v>
      </c>
      <c r="Q802" t="s">
        <v>2344</v>
      </c>
      <c r="R802" t="s">
        <v>2344</v>
      </c>
      <c r="S802" t="s">
        <v>2344</v>
      </c>
      <c r="T802" t="s">
        <v>2344</v>
      </c>
      <c r="U802" t="s">
        <v>2344</v>
      </c>
      <c r="V802" t="s">
        <v>2344</v>
      </c>
      <c r="W802" t="s">
        <v>2344</v>
      </c>
      <c r="X802" t="s">
        <v>2344</v>
      </c>
      <c r="Y802" t="s">
        <v>2344</v>
      </c>
      <c r="Z802" t="s">
        <v>2344</v>
      </c>
      <c r="AA802" t="s">
        <v>2344</v>
      </c>
      <c r="AB802" t="s">
        <v>2344</v>
      </c>
      <c r="AC802" t="s">
        <v>2344</v>
      </c>
      <c r="AD802" t="s">
        <v>3661</v>
      </c>
      <c r="AE802" s="7">
        <v>46112</v>
      </c>
      <c r="AF802" t="s">
        <v>3662</v>
      </c>
    </row>
    <row r="803" spans="1:32" x14ac:dyDescent="0.25">
      <c r="A803" s="4">
        <v>2026</v>
      </c>
      <c r="B803" s="5">
        <v>46023</v>
      </c>
      <c r="C803" s="5">
        <v>46112</v>
      </c>
      <c r="D803" s="4" t="s">
        <v>81</v>
      </c>
      <c r="E803" s="9" t="s">
        <v>916</v>
      </c>
      <c r="F803" s="4" t="s">
        <v>1838</v>
      </c>
      <c r="G803" s="4" t="s">
        <v>1838</v>
      </c>
      <c r="H803" s="4" t="s">
        <v>2101</v>
      </c>
      <c r="I803" t="s">
        <v>3151</v>
      </c>
      <c r="J803" t="s">
        <v>3152</v>
      </c>
      <c r="K803" t="s">
        <v>3130</v>
      </c>
      <c r="L803" t="s">
        <v>92</v>
      </c>
      <c r="M803">
        <v>13106.4</v>
      </c>
      <c r="N803" s="4" t="s">
        <v>3660</v>
      </c>
      <c r="O803" s="4">
        <v>12000.18</v>
      </c>
      <c r="P803" s="4" t="s">
        <v>3660</v>
      </c>
      <c r="Q803" t="s">
        <v>2344</v>
      </c>
      <c r="R803" t="s">
        <v>2344</v>
      </c>
      <c r="S803" t="s">
        <v>2344</v>
      </c>
      <c r="T803" t="s">
        <v>2344</v>
      </c>
      <c r="U803" t="s">
        <v>2344</v>
      </c>
      <c r="V803" t="s">
        <v>2344</v>
      </c>
      <c r="W803" t="s">
        <v>2344</v>
      </c>
      <c r="X803" t="s">
        <v>2344</v>
      </c>
      <c r="Y803" t="s">
        <v>2344</v>
      </c>
      <c r="Z803" t="s">
        <v>2344</v>
      </c>
      <c r="AA803" t="s">
        <v>2344</v>
      </c>
      <c r="AB803" t="s">
        <v>2344</v>
      </c>
      <c r="AC803" t="s">
        <v>2344</v>
      </c>
      <c r="AD803" t="s">
        <v>3661</v>
      </c>
      <c r="AE803" s="7">
        <v>46112</v>
      </c>
      <c r="AF803" t="s">
        <v>3662</v>
      </c>
    </row>
    <row r="804" spans="1:32" x14ac:dyDescent="0.25">
      <c r="A804" s="4">
        <v>2026</v>
      </c>
      <c r="B804" s="5">
        <v>46023</v>
      </c>
      <c r="C804" s="5">
        <v>46112</v>
      </c>
      <c r="D804" s="4" t="s">
        <v>81</v>
      </c>
      <c r="E804" s="9" t="s">
        <v>917</v>
      </c>
      <c r="F804" s="4" t="s">
        <v>1838</v>
      </c>
      <c r="G804" s="4" t="s">
        <v>1838</v>
      </c>
      <c r="H804" s="4" t="s">
        <v>2101</v>
      </c>
      <c r="I804" t="s">
        <v>3153</v>
      </c>
      <c r="J804" t="s">
        <v>2374</v>
      </c>
      <c r="K804" t="s">
        <v>2225</v>
      </c>
      <c r="L804" t="s">
        <v>92</v>
      </c>
      <c r="M804">
        <v>13106.4</v>
      </c>
      <c r="N804" s="4" t="s">
        <v>3660</v>
      </c>
      <c r="O804" s="4">
        <v>12000.18</v>
      </c>
      <c r="P804" s="4" t="s">
        <v>3660</v>
      </c>
      <c r="Q804" t="s">
        <v>2344</v>
      </c>
      <c r="R804" t="s">
        <v>2344</v>
      </c>
      <c r="S804" t="s">
        <v>2344</v>
      </c>
      <c r="T804" t="s">
        <v>2344</v>
      </c>
      <c r="U804" t="s">
        <v>2344</v>
      </c>
      <c r="V804" t="s">
        <v>2344</v>
      </c>
      <c r="W804" t="s">
        <v>2344</v>
      </c>
      <c r="X804" t="s">
        <v>2344</v>
      </c>
      <c r="Y804" t="s">
        <v>2344</v>
      </c>
      <c r="Z804" t="s">
        <v>2344</v>
      </c>
      <c r="AA804" t="s">
        <v>2344</v>
      </c>
      <c r="AB804" t="s">
        <v>2344</v>
      </c>
      <c r="AC804" t="s">
        <v>2344</v>
      </c>
      <c r="AD804" t="s">
        <v>3661</v>
      </c>
      <c r="AE804" s="7">
        <v>46112</v>
      </c>
      <c r="AF804" t="s">
        <v>3662</v>
      </c>
    </row>
    <row r="805" spans="1:32" x14ac:dyDescent="0.25">
      <c r="A805" s="4">
        <v>2026</v>
      </c>
      <c r="B805" s="5">
        <v>46023</v>
      </c>
      <c r="C805" s="5">
        <v>46112</v>
      </c>
      <c r="D805" s="4" t="s">
        <v>81</v>
      </c>
      <c r="E805" s="9" t="s">
        <v>918</v>
      </c>
      <c r="F805" s="4" t="s">
        <v>1908</v>
      </c>
      <c r="G805" s="4" t="s">
        <v>1908</v>
      </c>
      <c r="H805" s="4" t="s">
        <v>2102</v>
      </c>
      <c r="I805" t="s">
        <v>2208</v>
      </c>
      <c r="J805" t="s">
        <v>2764</v>
      </c>
      <c r="K805" t="s">
        <v>2182</v>
      </c>
      <c r="L805" t="s">
        <v>91</v>
      </c>
      <c r="M805">
        <v>13106.2</v>
      </c>
      <c r="N805" s="4" t="s">
        <v>3660</v>
      </c>
      <c r="O805" s="4">
        <v>12000</v>
      </c>
      <c r="P805" s="4" t="s">
        <v>3660</v>
      </c>
      <c r="Q805" t="s">
        <v>2344</v>
      </c>
      <c r="R805" t="s">
        <v>2344</v>
      </c>
      <c r="S805" t="s">
        <v>2344</v>
      </c>
      <c r="T805" t="s">
        <v>2344</v>
      </c>
      <c r="U805" t="s">
        <v>2344</v>
      </c>
      <c r="V805" t="s">
        <v>2344</v>
      </c>
      <c r="W805" t="s">
        <v>2344</v>
      </c>
      <c r="X805" t="s">
        <v>2344</v>
      </c>
      <c r="Y805" t="s">
        <v>2344</v>
      </c>
      <c r="Z805" t="s">
        <v>2344</v>
      </c>
      <c r="AA805" t="s">
        <v>2344</v>
      </c>
      <c r="AB805" t="s">
        <v>2344</v>
      </c>
      <c r="AC805" t="s">
        <v>2344</v>
      </c>
      <c r="AD805" t="s">
        <v>3661</v>
      </c>
      <c r="AE805" s="7">
        <v>46112</v>
      </c>
      <c r="AF805" t="s">
        <v>3662</v>
      </c>
    </row>
    <row r="806" spans="1:32" x14ac:dyDescent="0.25">
      <c r="A806" s="4">
        <v>2026</v>
      </c>
      <c r="B806" s="5">
        <v>46023</v>
      </c>
      <c r="C806" s="5">
        <v>46112</v>
      </c>
      <c r="D806" s="4" t="s">
        <v>81</v>
      </c>
      <c r="E806" s="9" t="s">
        <v>919</v>
      </c>
      <c r="F806" s="4" t="s">
        <v>1908</v>
      </c>
      <c r="G806" s="4" t="s">
        <v>1908</v>
      </c>
      <c r="H806" s="4" t="s">
        <v>2102</v>
      </c>
      <c r="I806" t="s">
        <v>2777</v>
      </c>
      <c r="J806" t="s">
        <v>2225</v>
      </c>
      <c r="K806" t="s">
        <v>2357</v>
      </c>
      <c r="L806" t="s">
        <v>92</v>
      </c>
      <c r="M806">
        <v>13106.2</v>
      </c>
      <c r="N806" s="4" t="s">
        <v>3660</v>
      </c>
      <c r="O806" s="4">
        <v>12000</v>
      </c>
      <c r="P806" s="4" t="s">
        <v>3660</v>
      </c>
      <c r="Q806" t="s">
        <v>2344</v>
      </c>
      <c r="R806" t="s">
        <v>2344</v>
      </c>
      <c r="S806" t="s">
        <v>2344</v>
      </c>
      <c r="T806" t="s">
        <v>2344</v>
      </c>
      <c r="U806" t="s">
        <v>2344</v>
      </c>
      <c r="V806" t="s">
        <v>2344</v>
      </c>
      <c r="W806" t="s">
        <v>2344</v>
      </c>
      <c r="X806" t="s">
        <v>2344</v>
      </c>
      <c r="Y806" t="s">
        <v>2344</v>
      </c>
      <c r="Z806" t="s">
        <v>2344</v>
      </c>
      <c r="AA806" t="s">
        <v>2344</v>
      </c>
      <c r="AB806" t="s">
        <v>2344</v>
      </c>
      <c r="AC806" t="s">
        <v>2344</v>
      </c>
      <c r="AD806" t="s">
        <v>3661</v>
      </c>
      <c r="AE806" s="7">
        <v>46112</v>
      </c>
      <c r="AF806" t="s">
        <v>3662</v>
      </c>
    </row>
    <row r="807" spans="1:32" x14ac:dyDescent="0.25">
      <c r="A807" s="4">
        <v>2026</v>
      </c>
      <c r="B807" s="5">
        <v>46023</v>
      </c>
      <c r="C807" s="5">
        <v>46112</v>
      </c>
      <c r="D807" s="4" t="s">
        <v>81</v>
      </c>
      <c r="E807" s="9" t="s">
        <v>920</v>
      </c>
      <c r="F807" s="4" t="s">
        <v>1908</v>
      </c>
      <c r="G807" s="4" t="s">
        <v>1908</v>
      </c>
      <c r="H807" s="4" t="s">
        <v>2102</v>
      </c>
      <c r="I807" t="s">
        <v>3154</v>
      </c>
      <c r="J807" t="s">
        <v>2807</v>
      </c>
      <c r="K807" t="s">
        <v>2182</v>
      </c>
      <c r="L807" t="s">
        <v>91</v>
      </c>
      <c r="M807">
        <v>13106.2</v>
      </c>
      <c r="N807" s="4" t="s">
        <v>3660</v>
      </c>
      <c r="O807" s="4">
        <v>12000</v>
      </c>
      <c r="P807" s="4" t="s">
        <v>3660</v>
      </c>
      <c r="Q807" t="s">
        <v>2344</v>
      </c>
      <c r="R807" t="s">
        <v>2344</v>
      </c>
      <c r="S807" t="s">
        <v>2344</v>
      </c>
      <c r="T807" t="s">
        <v>2344</v>
      </c>
      <c r="U807" t="s">
        <v>2344</v>
      </c>
      <c r="V807" t="s">
        <v>2344</v>
      </c>
      <c r="W807" t="s">
        <v>2344</v>
      </c>
      <c r="X807" t="s">
        <v>2344</v>
      </c>
      <c r="Y807" t="s">
        <v>2344</v>
      </c>
      <c r="Z807" t="s">
        <v>2344</v>
      </c>
      <c r="AA807" t="s">
        <v>2344</v>
      </c>
      <c r="AB807" t="s">
        <v>2344</v>
      </c>
      <c r="AC807" t="s">
        <v>2344</v>
      </c>
      <c r="AD807" t="s">
        <v>3661</v>
      </c>
      <c r="AE807" s="7">
        <v>46112</v>
      </c>
      <c r="AF807" t="s">
        <v>3662</v>
      </c>
    </row>
    <row r="808" spans="1:32" x14ac:dyDescent="0.25">
      <c r="A808" s="4">
        <v>2026</v>
      </c>
      <c r="B808" s="5">
        <v>46023</v>
      </c>
      <c r="C808" s="5">
        <v>46112</v>
      </c>
      <c r="D808" s="4" t="s">
        <v>81</v>
      </c>
      <c r="E808" s="9" t="s">
        <v>921</v>
      </c>
      <c r="F808" s="4" t="s">
        <v>1912</v>
      </c>
      <c r="G808" s="4" t="s">
        <v>1912</v>
      </c>
      <c r="H808" s="4" t="s">
        <v>2102</v>
      </c>
      <c r="I808" t="s">
        <v>3094</v>
      </c>
      <c r="J808" t="s">
        <v>2532</v>
      </c>
      <c r="K808" t="s">
        <v>3091</v>
      </c>
      <c r="L808" t="s">
        <v>91</v>
      </c>
      <c r="M808">
        <v>13106.2</v>
      </c>
      <c r="N808" s="4" t="s">
        <v>3660</v>
      </c>
      <c r="O808" s="4">
        <v>12000</v>
      </c>
      <c r="P808" s="4" t="s">
        <v>3660</v>
      </c>
      <c r="Q808" t="s">
        <v>2344</v>
      </c>
      <c r="R808" t="s">
        <v>2344</v>
      </c>
      <c r="S808" t="s">
        <v>2344</v>
      </c>
      <c r="T808" t="s">
        <v>2344</v>
      </c>
      <c r="U808" t="s">
        <v>2344</v>
      </c>
      <c r="V808" t="s">
        <v>2344</v>
      </c>
      <c r="W808" t="s">
        <v>2344</v>
      </c>
      <c r="X808" t="s">
        <v>2344</v>
      </c>
      <c r="Y808" t="s">
        <v>2344</v>
      </c>
      <c r="Z808" t="s">
        <v>2344</v>
      </c>
      <c r="AA808" t="s">
        <v>2344</v>
      </c>
      <c r="AB808" t="s">
        <v>2344</v>
      </c>
      <c r="AC808" t="s">
        <v>2344</v>
      </c>
      <c r="AD808" t="s">
        <v>3661</v>
      </c>
      <c r="AE808" s="7">
        <v>46112</v>
      </c>
      <c r="AF808" t="s">
        <v>3662</v>
      </c>
    </row>
    <row r="809" spans="1:32" x14ac:dyDescent="0.25">
      <c r="A809" s="4">
        <v>2026</v>
      </c>
      <c r="B809" s="5">
        <v>46023</v>
      </c>
      <c r="C809" s="5">
        <v>46112</v>
      </c>
      <c r="D809" s="4" t="s">
        <v>81</v>
      </c>
      <c r="E809" s="9" t="s">
        <v>922</v>
      </c>
      <c r="F809" s="4" t="s">
        <v>1851</v>
      </c>
      <c r="G809" s="4" t="s">
        <v>1851</v>
      </c>
      <c r="H809" s="4" t="s">
        <v>2102</v>
      </c>
      <c r="I809" t="s">
        <v>3155</v>
      </c>
      <c r="J809" t="s">
        <v>2250</v>
      </c>
      <c r="K809" t="s">
        <v>2246</v>
      </c>
      <c r="L809" t="s">
        <v>92</v>
      </c>
      <c r="M809">
        <v>13106.2</v>
      </c>
      <c r="N809" s="4" t="s">
        <v>3660</v>
      </c>
      <c r="O809" s="4">
        <v>12000</v>
      </c>
      <c r="P809" s="4" t="s">
        <v>3660</v>
      </c>
      <c r="Q809" t="s">
        <v>2344</v>
      </c>
      <c r="R809" t="s">
        <v>2344</v>
      </c>
      <c r="S809" t="s">
        <v>2344</v>
      </c>
      <c r="T809" t="s">
        <v>2344</v>
      </c>
      <c r="U809" t="s">
        <v>2344</v>
      </c>
      <c r="V809" t="s">
        <v>2344</v>
      </c>
      <c r="W809" t="s">
        <v>2344</v>
      </c>
      <c r="X809" t="s">
        <v>2344</v>
      </c>
      <c r="Y809" t="s">
        <v>2344</v>
      </c>
      <c r="Z809" t="s">
        <v>2344</v>
      </c>
      <c r="AA809" t="s">
        <v>2344</v>
      </c>
      <c r="AB809" t="s">
        <v>2344</v>
      </c>
      <c r="AC809" t="s">
        <v>2344</v>
      </c>
      <c r="AD809" t="s">
        <v>3661</v>
      </c>
      <c r="AE809" s="7">
        <v>46112</v>
      </c>
      <c r="AF809" t="s">
        <v>3662</v>
      </c>
    </row>
    <row r="810" spans="1:32" x14ac:dyDescent="0.25">
      <c r="A810" s="4">
        <v>2026</v>
      </c>
      <c r="B810" s="5">
        <v>46023</v>
      </c>
      <c r="C810" s="5">
        <v>46112</v>
      </c>
      <c r="D810" s="4" t="s">
        <v>81</v>
      </c>
      <c r="E810" s="9" t="s">
        <v>923</v>
      </c>
      <c r="F810" s="4" t="s">
        <v>1908</v>
      </c>
      <c r="G810" s="4" t="s">
        <v>1908</v>
      </c>
      <c r="H810" s="4" t="s">
        <v>2102</v>
      </c>
      <c r="I810" t="s">
        <v>2946</v>
      </c>
      <c r="J810" t="s">
        <v>3156</v>
      </c>
      <c r="K810" t="s">
        <v>2189</v>
      </c>
      <c r="L810" t="s">
        <v>92</v>
      </c>
      <c r="M810">
        <v>13106.2</v>
      </c>
      <c r="N810" s="4" t="s">
        <v>3660</v>
      </c>
      <c r="O810" s="4">
        <v>12000</v>
      </c>
      <c r="P810" s="4" t="s">
        <v>3660</v>
      </c>
      <c r="Q810" t="s">
        <v>2344</v>
      </c>
      <c r="R810" t="s">
        <v>2344</v>
      </c>
      <c r="S810" t="s">
        <v>2344</v>
      </c>
      <c r="T810" t="s">
        <v>2344</v>
      </c>
      <c r="U810" t="s">
        <v>2344</v>
      </c>
      <c r="V810" t="s">
        <v>2344</v>
      </c>
      <c r="W810" t="s">
        <v>2344</v>
      </c>
      <c r="X810" t="s">
        <v>2344</v>
      </c>
      <c r="Y810" t="s">
        <v>2344</v>
      </c>
      <c r="Z810" t="s">
        <v>2344</v>
      </c>
      <c r="AA810" t="s">
        <v>2344</v>
      </c>
      <c r="AB810" t="s">
        <v>2344</v>
      </c>
      <c r="AC810" t="s">
        <v>2344</v>
      </c>
      <c r="AD810" t="s">
        <v>3661</v>
      </c>
      <c r="AE810" s="7">
        <v>46112</v>
      </c>
      <c r="AF810" t="s">
        <v>3662</v>
      </c>
    </row>
    <row r="811" spans="1:32" x14ac:dyDescent="0.25">
      <c r="A811" s="4">
        <v>2026</v>
      </c>
      <c r="B811" s="5">
        <v>46023</v>
      </c>
      <c r="C811" s="5">
        <v>46112</v>
      </c>
      <c r="D811" s="4" t="s">
        <v>81</v>
      </c>
      <c r="E811" s="9" t="s">
        <v>924</v>
      </c>
      <c r="F811" s="4" t="s">
        <v>1908</v>
      </c>
      <c r="G811" s="4" t="s">
        <v>1908</v>
      </c>
      <c r="H811" s="4" t="s">
        <v>2102</v>
      </c>
      <c r="I811" t="s">
        <v>2987</v>
      </c>
      <c r="J811" t="s">
        <v>2695</v>
      </c>
      <c r="K811" t="s">
        <v>2291</v>
      </c>
      <c r="L811" t="s">
        <v>91</v>
      </c>
      <c r="M811">
        <v>16729.8</v>
      </c>
      <c r="N811" s="4" t="s">
        <v>3660</v>
      </c>
      <c r="O811" s="4">
        <v>9750.1</v>
      </c>
      <c r="P811" s="4" t="s">
        <v>3660</v>
      </c>
      <c r="Q811" t="s">
        <v>2344</v>
      </c>
      <c r="R811" t="s">
        <v>2344</v>
      </c>
      <c r="S811" t="s">
        <v>2344</v>
      </c>
      <c r="T811" t="s">
        <v>2344</v>
      </c>
      <c r="U811" t="s">
        <v>2344</v>
      </c>
      <c r="V811" t="s">
        <v>2344</v>
      </c>
      <c r="W811" t="s">
        <v>2344</v>
      </c>
      <c r="X811" t="s">
        <v>2344</v>
      </c>
      <c r="Y811" t="s">
        <v>2344</v>
      </c>
      <c r="Z811" t="s">
        <v>2344</v>
      </c>
      <c r="AA811" t="s">
        <v>2344</v>
      </c>
      <c r="AB811" t="s">
        <v>2344</v>
      </c>
      <c r="AC811" t="s">
        <v>2344</v>
      </c>
      <c r="AD811" t="s">
        <v>3661</v>
      </c>
      <c r="AE811" s="7">
        <v>46112</v>
      </c>
      <c r="AF811" t="s">
        <v>3662</v>
      </c>
    </row>
    <row r="812" spans="1:32" x14ac:dyDescent="0.25">
      <c r="A812" s="4">
        <v>2026</v>
      </c>
      <c r="B812" s="5">
        <v>46023</v>
      </c>
      <c r="C812" s="5">
        <v>46112</v>
      </c>
      <c r="D812" s="4" t="s">
        <v>81</v>
      </c>
      <c r="E812" s="9" t="s">
        <v>925</v>
      </c>
      <c r="F812" s="4" t="s">
        <v>1912</v>
      </c>
      <c r="G812" s="4" t="s">
        <v>1912</v>
      </c>
      <c r="H812" s="4" t="s">
        <v>2102</v>
      </c>
      <c r="I812" t="s">
        <v>3157</v>
      </c>
      <c r="J812" t="s">
        <v>2212</v>
      </c>
      <c r="K812" t="s">
        <v>3158</v>
      </c>
      <c r="L812" t="s">
        <v>91</v>
      </c>
      <c r="M812">
        <v>15511.36</v>
      </c>
      <c r="N812" s="4" t="s">
        <v>3660</v>
      </c>
      <c r="O812" s="4">
        <v>14000</v>
      </c>
      <c r="P812" s="4" t="s">
        <v>3660</v>
      </c>
      <c r="Q812" t="s">
        <v>2344</v>
      </c>
      <c r="R812" t="s">
        <v>2344</v>
      </c>
      <c r="S812" t="s">
        <v>2344</v>
      </c>
      <c r="T812" t="s">
        <v>2344</v>
      </c>
      <c r="U812" t="s">
        <v>2344</v>
      </c>
      <c r="V812" t="s">
        <v>2344</v>
      </c>
      <c r="W812" t="s">
        <v>2344</v>
      </c>
      <c r="X812" t="s">
        <v>2344</v>
      </c>
      <c r="Y812" t="s">
        <v>2344</v>
      </c>
      <c r="Z812" t="s">
        <v>2344</v>
      </c>
      <c r="AA812" t="s">
        <v>2344</v>
      </c>
      <c r="AB812" t="s">
        <v>2344</v>
      </c>
      <c r="AC812" t="s">
        <v>2344</v>
      </c>
      <c r="AD812" t="s">
        <v>3661</v>
      </c>
      <c r="AE812" s="7">
        <v>46112</v>
      </c>
      <c r="AF812" t="s">
        <v>3662</v>
      </c>
    </row>
    <row r="813" spans="1:32" x14ac:dyDescent="0.25">
      <c r="A813" s="4">
        <v>2026</v>
      </c>
      <c r="B813" s="5">
        <v>46023</v>
      </c>
      <c r="C813" s="5">
        <v>46112</v>
      </c>
      <c r="D813" s="4" t="s">
        <v>81</v>
      </c>
      <c r="E813" s="9" t="s">
        <v>926</v>
      </c>
      <c r="F813" s="4" t="s">
        <v>1908</v>
      </c>
      <c r="G813" s="4" t="s">
        <v>1908</v>
      </c>
      <c r="H813" s="4" t="s">
        <v>2102</v>
      </c>
      <c r="I813" t="s">
        <v>2962</v>
      </c>
      <c r="J813" t="s">
        <v>2627</v>
      </c>
      <c r="K813" t="s">
        <v>2246</v>
      </c>
      <c r="L813" t="s">
        <v>92</v>
      </c>
      <c r="M813">
        <v>13106.2</v>
      </c>
      <c r="N813" s="4" t="s">
        <v>3660</v>
      </c>
      <c r="O813" s="4">
        <v>12000</v>
      </c>
      <c r="P813" s="4" t="s">
        <v>3660</v>
      </c>
      <c r="Q813" t="s">
        <v>2344</v>
      </c>
      <c r="R813" t="s">
        <v>2344</v>
      </c>
      <c r="S813" t="s">
        <v>2344</v>
      </c>
      <c r="T813" t="s">
        <v>2344</v>
      </c>
      <c r="U813" t="s">
        <v>2344</v>
      </c>
      <c r="V813" t="s">
        <v>2344</v>
      </c>
      <c r="W813" t="s">
        <v>2344</v>
      </c>
      <c r="X813" t="s">
        <v>2344</v>
      </c>
      <c r="Y813" t="s">
        <v>2344</v>
      </c>
      <c r="Z813" t="s">
        <v>2344</v>
      </c>
      <c r="AA813" t="s">
        <v>2344</v>
      </c>
      <c r="AB813" t="s">
        <v>2344</v>
      </c>
      <c r="AC813" t="s">
        <v>2344</v>
      </c>
      <c r="AD813" t="s">
        <v>3661</v>
      </c>
      <c r="AE813" s="7">
        <v>46112</v>
      </c>
      <c r="AF813" t="s">
        <v>3662</v>
      </c>
    </row>
    <row r="814" spans="1:32" x14ac:dyDescent="0.25">
      <c r="A814" s="4">
        <v>2026</v>
      </c>
      <c r="B814" s="5">
        <v>46023</v>
      </c>
      <c r="C814" s="5">
        <v>46112</v>
      </c>
      <c r="D814" s="4" t="s">
        <v>81</v>
      </c>
      <c r="E814" s="9" t="s">
        <v>927</v>
      </c>
      <c r="F814" s="4" t="s">
        <v>1908</v>
      </c>
      <c r="G814" s="4" t="s">
        <v>1908</v>
      </c>
      <c r="H814" s="4" t="s">
        <v>2102</v>
      </c>
      <c r="I814" t="s">
        <v>3159</v>
      </c>
      <c r="J814" t="s">
        <v>2852</v>
      </c>
      <c r="K814" t="s">
        <v>2225</v>
      </c>
      <c r="L814" t="s">
        <v>91</v>
      </c>
      <c r="M814">
        <v>13106.2</v>
      </c>
      <c r="N814" s="4" t="s">
        <v>3660</v>
      </c>
      <c r="O814" s="4">
        <v>12000</v>
      </c>
      <c r="P814" s="4" t="s">
        <v>3660</v>
      </c>
      <c r="Q814" t="s">
        <v>2344</v>
      </c>
      <c r="R814" t="s">
        <v>2344</v>
      </c>
      <c r="S814" t="s">
        <v>2344</v>
      </c>
      <c r="T814" t="s">
        <v>2344</v>
      </c>
      <c r="U814" t="s">
        <v>2344</v>
      </c>
      <c r="V814" t="s">
        <v>2344</v>
      </c>
      <c r="W814" t="s">
        <v>2344</v>
      </c>
      <c r="X814" t="s">
        <v>2344</v>
      </c>
      <c r="Y814" t="s">
        <v>2344</v>
      </c>
      <c r="Z814" t="s">
        <v>2344</v>
      </c>
      <c r="AA814" t="s">
        <v>2344</v>
      </c>
      <c r="AB814" t="s">
        <v>2344</v>
      </c>
      <c r="AC814" t="s">
        <v>2344</v>
      </c>
      <c r="AD814" t="s">
        <v>3661</v>
      </c>
      <c r="AE814" s="7">
        <v>46112</v>
      </c>
      <c r="AF814" t="s">
        <v>3662</v>
      </c>
    </row>
    <row r="815" spans="1:32" x14ac:dyDescent="0.25">
      <c r="A815" s="4">
        <v>2026</v>
      </c>
      <c r="B815" s="5">
        <v>46023</v>
      </c>
      <c r="C815" s="5">
        <v>46112</v>
      </c>
      <c r="D815" s="4" t="s">
        <v>81</v>
      </c>
      <c r="E815" s="9" t="s">
        <v>928</v>
      </c>
      <c r="F815" s="4" t="s">
        <v>1908</v>
      </c>
      <c r="G815" s="4" t="s">
        <v>1908</v>
      </c>
      <c r="H815" s="4" t="s">
        <v>2102</v>
      </c>
      <c r="I815" t="s">
        <v>3160</v>
      </c>
      <c r="J815" t="s">
        <v>3161</v>
      </c>
      <c r="K815" t="s">
        <v>2550</v>
      </c>
      <c r="L815" t="s">
        <v>92</v>
      </c>
      <c r="M815">
        <v>13106.2</v>
      </c>
      <c r="N815" s="4" t="s">
        <v>3660</v>
      </c>
      <c r="O815" s="4">
        <v>12000</v>
      </c>
      <c r="P815" s="4" t="s">
        <v>3660</v>
      </c>
      <c r="Q815" t="s">
        <v>2344</v>
      </c>
      <c r="R815" t="s">
        <v>2344</v>
      </c>
      <c r="S815" t="s">
        <v>2344</v>
      </c>
      <c r="T815" t="s">
        <v>2344</v>
      </c>
      <c r="U815" t="s">
        <v>2344</v>
      </c>
      <c r="V815" t="s">
        <v>2344</v>
      </c>
      <c r="W815" t="s">
        <v>2344</v>
      </c>
      <c r="X815" t="s">
        <v>2344</v>
      </c>
      <c r="Y815" t="s">
        <v>2344</v>
      </c>
      <c r="Z815" t="s">
        <v>2344</v>
      </c>
      <c r="AA815" t="s">
        <v>2344</v>
      </c>
      <c r="AB815" t="s">
        <v>2344</v>
      </c>
      <c r="AC815" t="s">
        <v>2344</v>
      </c>
      <c r="AD815" t="s">
        <v>3661</v>
      </c>
      <c r="AE815" s="7">
        <v>46112</v>
      </c>
      <c r="AF815" t="s">
        <v>3662</v>
      </c>
    </row>
    <row r="816" spans="1:32" x14ac:dyDescent="0.25">
      <c r="A816" s="4">
        <v>2026</v>
      </c>
      <c r="B816" s="5">
        <v>46023</v>
      </c>
      <c r="C816" s="5">
        <v>46112</v>
      </c>
      <c r="D816" s="4" t="s">
        <v>81</v>
      </c>
      <c r="E816" s="9" t="s">
        <v>929</v>
      </c>
      <c r="F816" s="4" t="s">
        <v>1843</v>
      </c>
      <c r="G816" s="4" t="s">
        <v>1843</v>
      </c>
      <c r="H816" s="4" t="s">
        <v>2102</v>
      </c>
      <c r="I816" t="s">
        <v>3162</v>
      </c>
      <c r="J816" t="s">
        <v>2167</v>
      </c>
      <c r="K816" t="s">
        <v>2189</v>
      </c>
      <c r="L816" t="s">
        <v>92</v>
      </c>
      <c r="M816">
        <v>13106.2</v>
      </c>
      <c r="N816" s="4" t="s">
        <v>3660</v>
      </c>
      <c r="O816" s="4">
        <v>12000</v>
      </c>
      <c r="P816" s="4" t="s">
        <v>3660</v>
      </c>
      <c r="Q816" t="s">
        <v>2344</v>
      </c>
      <c r="R816" t="s">
        <v>2344</v>
      </c>
      <c r="S816" t="s">
        <v>2344</v>
      </c>
      <c r="T816" t="s">
        <v>2344</v>
      </c>
      <c r="U816" t="s">
        <v>2344</v>
      </c>
      <c r="V816" t="s">
        <v>2344</v>
      </c>
      <c r="W816" t="s">
        <v>2344</v>
      </c>
      <c r="X816" t="s">
        <v>2344</v>
      </c>
      <c r="Y816" t="s">
        <v>2344</v>
      </c>
      <c r="Z816" t="s">
        <v>2344</v>
      </c>
      <c r="AA816" t="s">
        <v>2344</v>
      </c>
      <c r="AB816" t="s">
        <v>2344</v>
      </c>
      <c r="AC816" t="s">
        <v>2344</v>
      </c>
      <c r="AD816" t="s">
        <v>3661</v>
      </c>
      <c r="AE816" s="7">
        <v>46112</v>
      </c>
      <c r="AF816" t="s">
        <v>3662</v>
      </c>
    </row>
    <row r="817" spans="1:32" x14ac:dyDescent="0.25">
      <c r="A817" s="4">
        <v>2026</v>
      </c>
      <c r="B817" s="5">
        <v>46023</v>
      </c>
      <c r="C817" s="5">
        <v>46112</v>
      </c>
      <c r="D817" s="4" t="s">
        <v>81</v>
      </c>
      <c r="E817" s="9" t="s">
        <v>930</v>
      </c>
      <c r="F817" s="4" t="s">
        <v>1838</v>
      </c>
      <c r="G817" s="4" t="s">
        <v>1838</v>
      </c>
      <c r="H817" s="4" t="s">
        <v>2102</v>
      </c>
      <c r="I817" t="s">
        <v>2590</v>
      </c>
      <c r="J817" t="s">
        <v>3163</v>
      </c>
      <c r="K817" t="s">
        <v>2300</v>
      </c>
      <c r="L817" t="s">
        <v>92</v>
      </c>
      <c r="M817">
        <v>13106.2</v>
      </c>
      <c r="N817" s="4" t="s">
        <v>3660</v>
      </c>
      <c r="O817" s="4">
        <v>12000</v>
      </c>
      <c r="P817" s="4" t="s">
        <v>3660</v>
      </c>
      <c r="Q817" t="s">
        <v>2344</v>
      </c>
      <c r="R817" t="s">
        <v>2344</v>
      </c>
      <c r="S817" t="s">
        <v>2344</v>
      </c>
      <c r="T817" t="s">
        <v>2344</v>
      </c>
      <c r="U817" t="s">
        <v>2344</v>
      </c>
      <c r="V817" t="s">
        <v>2344</v>
      </c>
      <c r="W817" t="s">
        <v>2344</v>
      </c>
      <c r="X817" t="s">
        <v>2344</v>
      </c>
      <c r="Y817" t="s">
        <v>2344</v>
      </c>
      <c r="Z817" t="s">
        <v>2344</v>
      </c>
      <c r="AA817" t="s">
        <v>2344</v>
      </c>
      <c r="AB817" t="s">
        <v>2344</v>
      </c>
      <c r="AC817" t="s">
        <v>2344</v>
      </c>
      <c r="AD817" t="s">
        <v>3661</v>
      </c>
      <c r="AE817" s="7">
        <v>46112</v>
      </c>
      <c r="AF817" t="s">
        <v>3662</v>
      </c>
    </row>
    <row r="818" spans="1:32" x14ac:dyDescent="0.25">
      <c r="A818" s="4">
        <v>2026</v>
      </c>
      <c r="B818" s="5">
        <v>46023</v>
      </c>
      <c r="C818" s="5">
        <v>46112</v>
      </c>
      <c r="D818" s="4" t="s">
        <v>81</v>
      </c>
      <c r="E818" s="9" t="s">
        <v>931</v>
      </c>
      <c r="F818" s="4" t="s">
        <v>1908</v>
      </c>
      <c r="G818" s="4" t="s">
        <v>1908</v>
      </c>
      <c r="H818" s="4" t="s">
        <v>2102</v>
      </c>
      <c r="I818" t="s">
        <v>3108</v>
      </c>
      <c r="J818" t="s">
        <v>2202</v>
      </c>
      <c r="K818" t="s">
        <v>2188</v>
      </c>
      <c r="L818" t="s">
        <v>92</v>
      </c>
      <c r="M818">
        <v>16729.7</v>
      </c>
      <c r="N818" s="4" t="s">
        <v>3660</v>
      </c>
      <c r="O818" s="4">
        <v>15000</v>
      </c>
      <c r="P818" s="4" t="s">
        <v>3660</v>
      </c>
      <c r="Q818" t="s">
        <v>2344</v>
      </c>
      <c r="R818" t="s">
        <v>2344</v>
      </c>
      <c r="S818" t="s">
        <v>2344</v>
      </c>
      <c r="T818" t="s">
        <v>2344</v>
      </c>
      <c r="U818" t="s">
        <v>2344</v>
      </c>
      <c r="V818" t="s">
        <v>2344</v>
      </c>
      <c r="W818" t="s">
        <v>2344</v>
      </c>
      <c r="X818" t="s">
        <v>2344</v>
      </c>
      <c r="Y818" t="s">
        <v>2344</v>
      </c>
      <c r="Z818" t="s">
        <v>2344</v>
      </c>
      <c r="AA818" t="s">
        <v>2344</v>
      </c>
      <c r="AB818" t="s">
        <v>2344</v>
      </c>
      <c r="AC818" t="s">
        <v>2344</v>
      </c>
      <c r="AD818" t="s">
        <v>3661</v>
      </c>
      <c r="AE818" s="7">
        <v>46112</v>
      </c>
      <c r="AF818" t="s">
        <v>3662</v>
      </c>
    </row>
    <row r="819" spans="1:32" x14ac:dyDescent="0.25">
      <c r="A819" s="4">
        <v>2026</v>
      </c>
      <c r="B819" s="5">
        <v>46023</v>
      </c>
      <c r="C819" s="5">
        <v>46112</v>
      </c>
      <c r="D819" s="4" t="s">
        <v>81</v>
      </c>
      <c r="E819" s="9" t="s">
        <v>932</v>
      </c>
      <c r="F819" s="4" t="s">
        <v>1908</v>
      </c>
      <c r="G819" s="4" t="s">
        <v>1908</v>
      </c>
      <c r="H819" s="4" t="s">
        <v>2102</v>
      </c>
      <c r="I819" t="s">
        <v>3049</v>
      </c>
      <c r="J819" t="s">
        <v>2387</v>
      </c>
      <c r="K819" t="s">
        <v>2414</v>
      </c>
      <c r="L819" t="s">
        <v>91</v>
      </c>
      <c r="M819">
        <v>13106.2</v>
      </c>
      <c r="N819" s="4" t="s">
        <v>3660</v>
      </c>
      <c r="O819" s="4">
        <v>12000</v>
      </c>
      <c r="P819" s="4" t="s">
        <v>3660</v>
      </c>
      <c r="Q819" t="s">
        <v>2344</v>
      </c>
      <c r="R819" t="s">
        <v>2344</v>
      </c>
      <c r="S819" t="s">
        <v>2344</v>
      </c>
      <c r="T819" t="s">
        <v>2344</v>
      </c>
      <c r="U819" t="s">
        <v>2344</v>
      </c>
      <c r="V819" t="s">
        <v>2344</v>
      </c>
      <c r="W819" t="s">
        <v>2344</v>
      </c>
      <c r="X819" t="s">
        <v>2344</v>
      </c>
      <c r="Y819" t="s">
        <v>2344</v>
      </c>
      <c r="Z819" t="s">
        <v>2344</v>
      </c>
      <c r="AA819" t="s">
        <v>2344</v>
      </c>
      <c r="AB819" t="s">
        <v>2344</v>
      </c>
      <c r="AC819" t="s">
        <v>2344</v>
      </c>
      <c r="AD819" t="s">
        <v>3661</v>
      </c>
      <c r="AE819" s="7">
        <v>46112</v>
      </c>
      <c r="AF819" t="s">
        <v>3662</v>
      </c>
    </row>
    <row r="820" spans="1:32" x14ac:dyDescent="0.25">
      <c r="A820" s="4">
        <v>2026</v>
      </c>
      <c r="B820" s="5">
        <v>46023</v>
      </c>
      <c r="C820" s="5">
        <v>46112</v>
      </c>
      <c r="D820" s="4" t="s">
        <v>81</v>
      </c>
      <c r="E820" s="9" t="s">
        <v>933</v>
      </c>
      <c r="F820" s="4" t="s">
        <v>1908</v>
      </c>
      <c r="G820" s="4" t="s">
        <v>1908</v>
      </c>
      <c r="H820" s="4" t="s">
        <v>2102</v>
      </c>
      <c r="I820" t="s">
        <v>3164</v>
      </c>
      <c r="J820" t="s">
        <v>2182</v>
      </c>
      <c r="K820" t="s">
        <v>2488</v>
      </c>
      <c r="L820" t="s">
        <v>92</v>
      </c>
      <c r="M820">
        <v>10823.32</v>
      </c>
      <c r="N820" s="4" t="s">
        <v>3660</v>
      </c>
      <c r="O820" s="4">
        <v>10000</v>
      </c>
      <c r="P820" s="4" t="s">
        <v>3660</v>
      </c>
      <c r="Q820" t="s">
        <v>2344</v>
      </c>
      <c r="R820" t="s">
        <v>2344</v>
      </c>
      <c r="S820" t="s">
        <v>2344</v>
      </c>
      <c r="T820" t="s">
        <v>2344</v>
      </c>
      <c r="U820" t="s">
        <v>2344</v>
      </c>
      <c r="V820" t="s">
        <v>2344</v>
      </c>
      <c r="W820" t="s">
        <v>2344</v>
      </c>
      <c r="X820" t="s">
        <v>2344</v>
      </c>
      <c r="Y820" t="s">
        <v>2344</v>
      </c>
      <c r="Z820" t="s">
        <v>2344</v>
      </c>
      <c r="AA820" t="s">
        <v>2344</v>
      </c>
      <c r="AB820" t="s">
        <v>2344</v>
      </c>
      <c r="AC820" t="s">
        <v>2344</v>
      </c>
      <c r="AD820" t="s">
        <v>3661</v>
      </c>
      <c r="AE820" s="7">
        <v>46112</v>
      </c>
      <c r="AF820" t="s">
        <v>3662</v>
      </c>
    </row>
    <row r="821" spans="1:32" x14ac:dyDescent="0.25">
      <c r="A821" s="4">
        <v>2026</v>
      </c>
      <c r="B821" s="5">
        <v>46023</v>
      </c>
      <c r="C821" s="5">
        <v>46112</v>
      </c>
      <c r="D821" s="4" t="s">
        <v>81</v>
      </c>
      <c r="E821" s="9" t="s">
        <v>934</v>
      </c>
      <c r="F821" s="4" t="s">
        <v>1908</v>
      </c>
      <c r="G821" s="4" t="s">
        <v>1908</v>
      </c>
      <c r="H821" s="4" t="s">
        <v>2102</v>
      </c>
      <c r="I821" t="s">
        <v>3165</v>
      </c>
      <c r="J821" t="s">
        <v>2300</v>
      </c>
      <c r="K821" t="s">
        <v>2164</v>
      </c>
      <c r="L821" t="s">
        <v>92</v>
      </c>
      <c r="M821">
        <v>10823.32</v>
      </c>
      <c r="N821" s="4" t="s">
        <v>3660</v>
      </c>
      <c r="O821" s="4">
        <v>10000</v>
      </c>
      <c r="P821" s="4" t="s">
        <v>3660</v>
      </c>
      <c r="Q821" t="s">
        <v>2344</v>
      </c>
      <c r="R821" t="s">
        <v>2344</v>
      </c>
      <c r="S821" t="s">
        <v>2344</v>
      </c>
      <c r="T821" t="s">
        <v>2344</v>
      </c>
      <c r="U821" t="s">
        <v>2344</v>
      </c>
      <c r="V821" t="s">
        <v>2344</v>
      </c>
      <c r="W821" t="s">
        <v>2344</v>
      </c>
      <c r="X821" t="s">
        <v>2344</v>
      </c>
      <c r="Y821" t="s">
        <v>2344</v>
      </c>
      <c r="Z821" t="s">
        <v>2344</v>
      </c>
      <c r="AA821" t="s">
        <v>2344</v>
      </c>
      <c r="AB821" t="s">
        <v>2344</v>
      </c>
      <c r="AC821" t="s">
        <v>2344</v>
      </c>
      <c r="AD821" t="s">
        <v>3661</v>
      </c>
      <c r="AE821" s="7">
        <v>46112</v>
      </c>
      <c r="AF821" t="s">
        <v>3662</v>
      </c>
    </row>
    <row r="822" spans="1:32" x14ac:dyDescent="0.25">
      <c r="A822" s="4">
        <v>2026</v>
      </c>
      <c r="B822" s="5">
        <v>46023</v>
      </c>
      <c r="C822" s="5">
        <v>46112</v>
      </c>
      <c r="D822" s="4" t="s">
        <v>81</v>
      </c>
      <c r="E822" s="9" t="s">
        <v>935</v>
      </c>
      <c r="F822" s="4" t="s">
        <v>1908</v>
      </c>
      <c r="G822" s="4" t="s">
        <v>1908</v>
      </c>
      <c r="H822" s="4" t="s">
        <v>2102</v>
      </c>
      <c r="I822" t="s">
        <v>3166</v>
      </c>
      <c r="J822" t="s">
        <v>3167</v>
      </c>
      <c r="K822" t="s">
        <v>2291</v>
      </c>
      <c r="L822" t="s">
        <v>91</v>
      </c>
      <c r="M822">
        <v>10823.32</v>
      </c>
      <c r="N822" s="4" t="s">
        <v>3660</v>
      </c>
      <c r="O822" s="4">
        <v>10000</v>
      </c>
      <c r="P822" s="4" t="s">
        <v>3660</v>
      </c>
      <c r="Q822" t="s">
        <v>2344</v>
      </c>
      <c r="R822" t="s">
        <v>2344</v>
      </c>
      <c r="S822" t="s">
        <v>2344</v>
      </c>
      <c r="T822" t="s">
        <v>2344</v>
      </c>
      <c r="U822" t="s">
        <v>2344</v>
      </c>
      <c r="V822" t="s">
        <v>2344</v>
      </c>
      <c r="W822" t="s">
        <v>2344</v>
      </c>
      <c r="X822" t="s">
        <v>2344</v>
      </c>
      <c r="Y822" t="s">
        <v>2344</v>
      </c>
      <c r="Z822" t="s">
        <v>2344</v>
      </c>
      <c r="AA822" t="s">
        <v>2344</v>
      </c>
      <c r="AB822" t="s">
        <v>2344</v>
      </c>
      <c r="AC822" t="s">
        <v>2344</v>
      </c>
      <c r="AD822" t="s">
        <v>3661</v>
      </c>
      <c r="AE822" s="7">
        <v>46112</v>
      </c>
      <c r="AF822" t="s">
        <v>3662</v>
      </c>
    </row>
    <row r="823" spans="1:32" x14ac:dyDescent="0.25">
      <c r="A823" s="4">
        <v>2026</v>
      </c>
      <c r="B823" s="5">
        <v>46023</v>
      </c>
      <c r="C823" s="5">
        <v>46112</v>
      </c>
      <c r="D823" s="4" t="s">
        <v>81</v>
      </c>
      <c r="E823" s="9" t="s">
        <v>936</v>
      </c>
      <c r="F823" s="4" t="s">
        <v>1908</v>
      </c>
      <c r="G823" s="4" t="s">
        <v>1908</v>
      </c>
      <c r="H823" s="4" t="s">
        <v>2102</v>
      </c>
      <c r="I823" t="s">
        <v>3168</v>
      </c>
      <c r="J823" t="s">
        <v>3169</v>
      </c>
      <c r="K823" t="s">
        <v>2218</v>
      </c>
      <c r="L823" t="s">
        <v>92</v>
      </c>
      <c r="M823">
        <v>10823.32</v>
      </c>
      <c r="N823" s="4" t="s">
        <v>3660</v>
      </c>
      <c r="O823" s="4">
        <v>10000</v>
      </c>
      <c r="P823" s="4" t="s">
        <v>3660</v>
      </c>
      <c r="Q823" t="s">
        <v>2344</v>
      </c>
      <c r="R823" t="s">
        <v>2344</v>
      </c>
      <c r="S823" t="s">
        <v>2344</v>
      </c>
      <c r="T823" t="s">
        <v>2344</v>
      </c>
      <c r="U823" t="s">
        <v>2344</v>
      </c>
      <c r="V823" t="s">
        <v>2344</v>
      </c>
      <c r="W823" t="s">
        <v>2344</v>
      </c>
      <c r="X823" t="s">
        <v>2344</v>
      </c>
      <c r="Y823" t="s">
        <v>2344</v>
      </c>
      <c r="Z823" t="s">
        <v>2344</v>
      </c>
      <c r="AA823" t="s">
        <v>2344</v>
      </c>
      <c r="AB823" t="s">
        <v>2344</v>
      </c>
      <c r="AC823" t="s">
        <v>2344</v>
      </c>
      <c r="AD823" t="s">
        <v>3661</v>
      </c>
      <c r="AE823" s="7">
        <v>46112</v>
      </c>
      <c r="AF823" t="s">
        <v>3662</v>
      </c>
    </row>
    <row r="824" spans="1:32" x14ac:dyDescent="0.25">
      <c r="A824" s="4">
        <v>2026</v>
      </c>
      <c r="B824" s="5">
        <v>46023</v>
      </c>
      <c r="C824" s="5">
        <v>46112</v>
      </c>
      <c r="D824" s="4" t="s">
        <v>81</v>
      </c>
      <c r="E824" s="9" t="s">
        <v>937</v>
      </c>
      <c r="F824" s="4" t="s">
        <v>1908</v>
      </c>
      <c r="G824" s="4" t="s">
        <v>1908</v>
      </c>
      <c r="H824" s="4" t="s">
        <v>2102</v>
      </c>
      <c r="I824" t="s">
        <v>3170</v>
      </c>
      <c r="J824" t="s">
        <v>2586</v>
      </c>
      <c r="K824" t="s">
        <v>2277</v>
      </c>
      <c r="L824" t="s">
        <v>92</v>
      </c>
      <c r="M824">
        <v>10823.32</v>
      </c>
      <c r="N824" s="4" t="s">
        <v>3660</v>
      </c>
      <c r="O824" s="4">
        <v>10000</v>
      </c>
      <c r="P824" s="4" t="s">
        <v>3660</v>
      </c>
      <c r="Q824" t="s">
        <v>2344</v>
      </c>
      <c r="R824" t="s">
        <v>2344</v>
      </c>
      <c r="S824" t="s">
        <v>2344</v>
      </c>
      <c r="T824" t="s">
        <v>2344</v>
      </c>
      <c r="U824" t="s">
        <v>2344</v>
      </c>
      <c r="V824" t="s">
        <v>2344</v>
      </c>
      <c r="W824" t="s">
        <v>2344</v>
      </c>
      <c r="X824" t="s">
        <v>2344</v>
      </c>
      <c r="Y824" t="s">
        <v>2344</v>
      </c>
      <c r="Z824" t="s">
        <v>2344</v>
      </c>
      <c r="AA824" t="s">
        <v>2344</v>
      </c>
      <c r="AB824" t="s">
        <v>2344</v>
      </c>
      <c r="AC824" t="s">
        <v>2344</v>
      </c>
      <c r="AD824" t="s">
        <v>3661</v>
      </c>
      <c r="AE824" s="7">
        <v>46112</v>
      </c>
      <c r="AF824" t="s">
        <v>3662</v>
      </c>
    </row>
    <row r="825" spans="1:32" x14ac:dyDescent="0.25">
      <c r="A825" s="4">
        <v>2026</v>
      </c>
      <c r="B825" s="5">
        <v>46023</v>
      </c>
      <c r="C825" s="5">
        <v>46112</v>
      </c>
      <c r="D825" s="4" t="s">
        <v>81</v>
      </c>
      <c r="E825" s="9" t="s">
        <v>938</v>
      </c>
      <c r="F825" s="4" t="s">
        <v>1908</v>
      </c>
      <c r="G825" s="4" t="s">
        <v>1908</v>
      </c>
      <c r="H825" s="4" t="s">
        <v>2102</v>
      </c>
      <c r="I825" t="s">
        <v>2590</v>
      </c>
      <c r="J825" t="s">
        <v>2695</v>
      </c>
      <c r="K825" t="s">
        <v>2291</v>
      </c>
      <c r="L825" t="s">
        <v>92</v>
      </c>
      <c r="M825">
        <v>13106.2</v>
      </c>
      <c r="N825" s="4" t="s">
        <v>3660</v>
      </c>
      <c r="O825" s="4">
        <v>12000</v>
      </c>
      <c r="P825" s="4" t="s">
        <v>3660</v>
      </c>
      <c r="Q825" t="s">
        <v>2344</v>
      </c>
      <c r="R825" t="s">
        <v>2344</v>
      </c>
      <c r="S825" t="s">
        <v>2344</v>
      </c>
      <c r="T825" t="s">
        <v>2344</v>
      </c>
      <c r="U825" t="s">
        <v>2344</v>
      </c>
      <c r="V825" t="s">
        <v>2344</v>
      </c>
      <c r="W825" t="s">
        <v>2344</v>
      </c>
      <c r="X825" t="s">
        <v>2344</v>
      </c>
      <c r="Y825" t="s">
        <v>2344</v>
      </c>
      <c r="Z825" t="s">
        <v>2344</v>
      </c>
      <c r="AA825" t="s">
        <v>2344</v>
      </c>
      <c r="AB825" t="s">
        <v>2344</v>
      </c>
      <c r="AC825" t="s">
        <v>2344</v>
      </c>
      <c r="AD825" t="s">
        <v>3661</v>
      </c>
      <c r="AE825" s="7">
        <v>46112</v>
      </c>
      <c r="AF825" t="s">
        <v>3662</v>
      </c>
    </row>
    <row r="826" spans="1:32" x14ac:dyDescent="0.25">
      <c r="A826" s="4">
        <v>2026</v>
      </c>
      <c r="B826" s="5">
        <v>46023</v>
      </c>
      <c r="C826" s="5">
        <v>46112</v>
      </c>
      <c r="D826" s="4" t="s">
        <v>81</v>
      </c>
      <c r="E826" s="9" t="s">
        <v>939</v>
      </c>
      <c r="F826" s="4" t="s">
        <v>1908</v>
      </c>
      <c r="G826" s="4" t="s">
        <v>1908</v>
      </c>
      <c r="H826" s="4" t="s">
        <v>2102</v>
      </c>
      <c r="I826" t="s">
        <v>3171</v>
      </c>
      <c r="J826" t="s">
        <v>2307</v>
      </c>
      <c r="K826" t="s">
        <v>2250</v>
      </c>
      <c r="L826" t="s">
        <v>91</v>
      </c>
      <c r="M826">
        <v>13106.2</v>
      </c>
      <c r="N826" s="4" t="s">
        <v>3660</v>
      </c>
      <c r="O826" s="4">
        <v>12000</v>
      </c>
      <c r="P826" s="4" t="s">
        <v>3660</v>
      </c>
      <c r="Q826" t="s">
        <v>2344</v>
      </c>
      <c r="R826" t="s">
        <v>2344</v>
      </c>
      <c r="S826" t="s">
        <v>2344</v>
      </c>
      <c r="T826" t="s">
        <v>2344</v>
      </c>
      <c r="U826" t="s">
        <v>2344</v>
      </c>
      <c r="V826" t="s">
        <v>2344</v>
      </c>
      <c r="W826" t="s">
        <v>2344</v>
      </c>
      <c r="X826" t="s">
        <v>2344</v>
      </c>
      <c r="Y826" t="s">
        <v>2344</v>
      </c>
      <c r="Z826" t="s">
        <v>2344</v>
      </c>
      <c r="AA826" t="s">
        <v>2344</v>
      </c>
      <c r="AB826" t="s">
        <v>2344</v>
      </c>
      <c r="AC826" t="s">
        <v>2344</v>
      </c>
      <c r="AD826" t="s">
        <v>3661</v>
      </c>
      <c r="AE826" s="7">
        <v>46112</v>
      </c>
      <c r="AF826" t="s">
        <v>3662</v>
      </c>
    </row>
    <row r="827" spans="1:32" x14ac:dyDescent="0.25">
      <c r="A827" s="4">
        <v>2026</v>
      </c>
      <c r="B827" s="5">
        <v>46023</v>
      </c>
      <c r="C827" s="5">
        <v>46112</v>
      </c>
      <c r="D827" s="4" t="s">
        <v>81</v>
      </c>
      <c r="E827" s="9" t="s">
        <v>940</v>
      </c>
      <c r="F827" s="4" t="s">
        <v>1908</v>
      </c>
      <c r="G827" s="4" t="s">
        <v>1908</v>
      </c>
      <c r="H827" s="4" t="s">
        <v>2102</v>
      </c>
      <c r="I827" t="s">
        <v>3172</v>
      </c>
      <c r="J827" t="s">
        <v>2197</v>
      </c>
      <c r="K827" t="s">
        <v>2158</v>
      </c>
      <c r="L827" t="s">
        <v>92</v>
      </c>
      <c r="M827">
        <v>13106.2</v>
      </c>
      <c r="N827" s="4" t="s">
        <v>3660</v>
      </c>
      <c r="O827" s="4">
        <v>12000</v>
      </c>
      <c r="P827" s="4" t="s">
        <v>3660</v>
      </c>
      <c r="Q827" t="s">
        <v>2344</v>
      </c>
      <c r="R827" t="s">
        <v>2344</v>
      </c>
      <c r="S827" t="s">
        <v>2344</v>
      </c>
      <c r="T827" t="s">
        <v>2344</v>
      </c>
      <c r="U827" t="s">
        <v>2344</v>
      </c>
      <c r="V827" t="s">
        <v>2344</v>
      </c>
      <c r="W827" t="s">
        <v>2344</v>
      </c>
      <c r="X827" t="s">
        <v>2344</v>
      </c>
      <c r="Y827" t="s">
        <v>2344</v>
      </c>
      <c r="Z827" t="s">
        <v>2344</v>
      </c>
      <c r="AA827" t="s">
        <v>2344</v>
      </c>
      <c r="AB827" t="s">
        <v>2344</v>
      </c>
      <c r="AC827" t="s">
        <v>2344</v>
      </c>
      <c r="AD827" t="s">
        <v>3661</v>
      </c>
      <c r="AE827" s="7">
        <v>46112</v>
      </c>
      <c r="AF827" t="s">
        <v>3662</v>
      </c>
    </row>
    <row r="828" spans="1:32" x14ac:dyDescent="0.25">
      <c r="A828" s="4">
        <v>2026</v>
      </c>
      <c r="B828" s="5">
        <v>46023</v>
      </c>
      <c r="C828" s="5">
        <v>46112</v>
      </c>
      <c r="D828" s="4" t="s">
        <v>81</v>
      </c>
      <c r="E828" s="9" t="s">
        <v>941</v>
      </c>
      <c r="F828" s="4" t="s">
        <v>1838</v>
      </c>
      <c r="G828" s="4" t="s">
        <v>1838</v>
      </c>
      <c r="H828" s="4" t="s">
        <v>2103</v>
      </c>
      <c r="I828" t="s">
        <v>2507</v>
      </c>
      <c r="J828" t="s">
        <v>2158</v>
      </c>
      <c r="K828" t="s">
        <v>2808</v>
      </c>
      <c r="L828" t="s">
        <v>92</v>
      </c>
      <c r="M828">
        <v>15511.36</v>
      </c>
      <c r="N828" s="4" t="s">
        <v>3660</v>
      </c>
      <c r="O828" s="4">
        <v>14000</v>
      </c>
      <c r="P828" s="4" t="s">
        <v>3660</v>
      </c>
      <c r="Q828" t="s">
        <v>2344</v>
      </c>
      <c r="R828" t="s">
        <v>2344</v>
      </c>
      <c r="S828" t="s">
        <v>2344</v>
      </c>
      <c r="T828" t="s">
        <v>2344</v>
      </c>
      <c r="U828" t="s">
        <v>2344</v>
      </c>
      <c r="V828" t="s">
        <v>2344</v>
      </c>
      <c r="W828" t="s">
        <v>2344</v>
      </c>
      <c r="X828" t="s">
        <v>2344</v>
      </c>
      <c r="Y828" t="s">
        <v>2344</v>
      </c>
      <c r="Z828" t="s">
        <v>2344</v>
      </c>
      <c r="AA828" t="s">
        <v>2344</v>
      </c>
      <c r="AB828" t="s">
        <v>2344</v>
      </c>
      <c r="AC828" t="s">
        <v>2344</v>
      </c>
      <c r="AD828" t="s">
        <v>3661</v>
      </c>
      <c r="AE828" s="7">
        <v>46112</v>
      </c>
      <c r="AF828" t="s">
        <v>3662</v>
      </c>
    </row>
    <row r="829" spans="1:32" x14ac:dyDescent="0.25">
      <c r="A829" s="4">
        <v>2026</v>
      </c>
      <c r="B829" s="5">
        <v>46023</v>
      </c>
      <c r="C829" s="5">
        <v>46112</v>
      </c>
      <c r="D829" s="4" t="s">
        <v>81</v>
      </c>
      <c r="E829" s="9" t="s">
        <v>942</v>
      </c>
      <c r="F829" s="4" t="s">
        <v>1838</v>
      </c>
      <c r="G829" s="4" t="s">
        <v>1838</v>
      </c>
      <c r="H829" s="4" t="s">
        <v>2103</v>
      </c>
      <c r="I829" t="s">
        <v>3173</v>
      </c>
      <c r="J829" t="s">
        <v>2158</v>
      </c>
      <c r="K829" t="s">
        <v>2598</v>
      </c>
      <c r="L829" t="s">
        <v>92</v>
      </c>
      <c r="M829">
        <v>20519.46</v>
      </c>
      <c r="N829" s="4" t="s">
        <v>3660</v>
      </c>
      <c r="O829" s="4">
        <v>18000</v>
      </c>
      <c r="P829" s="4" t="s">
        <v>3660</v>
      </c>
      <c r="Q829" t="s">
        <v>2344</v>
      </c>
      <c r="R829" t="s">
        <v>2344</v>
      </c>
      <c r="S829" t="s">
        <v>2344</v>
      </c>
      <c r="T829" t="s">
        <v>2344</v>
      </c>
      <c r="U829" t="s">
        <v>2344</v>
      </c>
      <c r="V829" t="s">
        <v>2344</v>
      </c>
      <c r="W829" t="s">
        <v>2344</v>
      </c>
      <c r="X829" t="s">
        <v>2344</v>
      </c>
      <c r="Y829" t="s">
        <v>2344</v>
      </c>
      <c r="Z829" t="s">
        <v>2344</v>
      </c>
      <c r="AA829" t="s">
        <v>2344</v>
      </c>
      <c r="AB829" t="s">
        <v>2344</v>
      </c>
      <c r="AC829" t="s">
        <v>2344</v>
      </c>
      <c r="AD829" t="s">
        <v>3661</v>
      </c>
      <c r="AE829" s="7">
        <v>46112</v>
      </c>
      <c r="AF829" t="s">
        <v>3662</v>
      </c>
    </row>
    <row r="830" spans="1:32" x14ac:dyDescent="0.25">
      <c r="A830" s="4">
        <v>2026</v>
      </c>
      <c r="B830" s="5">
        <v>46023</v>
      </c>
      <c r="C830" s="5">
        <v>46112</v>
      </c>
      <c r="D830" s="4" t="s">
        <v>81</v>
      </c>
      <c r="E830" s="9" t="s">
        <v>943</v>
      </c>
      <c r="F830" s="4" t="s">
        <v>1838</v>
      </c>
      <c r="G830" s="4" t="s">
        <v>1838</v>
      </c>
      <c r="H830" s="4" t="s">
        <v>2103</v>
      </c>
      <c r="I830" t="s">
        <v>2233</v>
      </c>
      <c r="J830" t="s">
        <v>2234</v>
      </c>
      <c r="K830" t="s">
        <v>2235</v>
      </c>
      <c r="L830" t="s">
        <v>92</v>
      </c>
      <c r="M830">
        <v>13106.2</v>
      </c>
      <c r="N830" s="4" t="s">
        <v>3660</v>
      </c>
      <c r="O830" s="4">
        <v>12000</v>
      </c>
      <c r="P830" s="4" t="s">
        <v>3660</v>
      </c>
      <c r="Q830" t="s">
        <v>2344</v>
      </c>
      <c r="R830" t="s">
        <v>2344</v>
      </c>
      <c r="S830" t="s">
        <v>2344</v>
      </c>
      <c r="T830" t="s">
        <v>2344</v>
      </c>
      <c r="U830" t="s">
        <v>2344</v>
      </c>
      <c r="V830" t="s">
        <v>2344</v>
      </c>
      <c r="W830" t="s">
        <v>2344</v>
      </c>
      <c r="X830" t="s">
        <v>2344</v>
      </c>
      <c r="Y830" t="s">
        <v>2344</v>
      </c>
      <c r="Z830" t="s">
        <v>2344</v>
      </c>
      <c r="AA830" t="s">
        <v>2344</v>
      </c>
      <c r="AB830" t="s">
        <v>2344</v>
      </c>
      <c r="AC830" t="s">
        <v>2344</v>
      </c>
      <c r="AD830" t="s">
        <v>3661</v>
      </c>
      <c r="AE830" s="7">
        <v>46112</v>
      </c>
      <c r="AF830" t="s">
        <v>3662</v>
      </c>
    </row>
    <row r="831" spans="1:32" x14ac:dyDescent="0.25">
      <c r="A831" s="4">
        <v>2026</v>
      </c>
      <c r="B831" s="5">
        <v>46023</v>
      </c>
      <c r="C831" s="5">
        <v>46112</v>
      </c>
      <c r="D831" s="4" t="s">
        <v>81</v>
      </c>
      <c r="E831" s="9" t="s">
        <v>944</v>
      </c>
      <c r="F831" s="4" t="s">
        <v>1913</v>
      </c>
      <c r="G831" s="4" t="s">
        <v>1913</v>
      </c>
      <c r="H831" s="4" t="s">
        <v>2104</v>
      </c>
      <c r="I831" t="s">
        <v>3174</v>
      </c>
      <c r="J831" t="s">
        <v>3175</v>
      </c>
      <c r="K831" t="s">
        <v>2161</v>
      </c>
      <c r="L831" t="s">
        <v>92</v>
      </c>
      <c r="M831">
        <v>16729.7</v>
      </c>
      <c r="N831" s="4" t="s">
        <v>3660</v>
      </c>
      <c r="O831" s="4">
        <v>15000</v>
      </c>
      <c r="P831" s="4" t="s">
        <v>3660</v>
      </c>
      <c r="Q831" t="s">
        <v>2344</v>
      </c>
      <c r="R831" t="s">
        <v>2344</v>
      </c>
      <c r="S831" t="s">
        <v>2344</v>
      </c>
      <c r="T831" t="s">
        <v>2344</v>
      </c>
      <c r="U831" t="s">
        <v>2344</v>
      </c>
      <c r="V831" t="s">
        <v>2344</v>
      </c>
      <c r="W831" t="s">
        <v>2344</v>
      </c>
      <c r="X831" t="s">
        <v>2344</v>
      </c>
      <c r="Y831" t="s">
        <v>2344</v>
      </c>
      <c r="Z831" t="s">
        <v>2344</v>
      </c>
      <c r="AA831" t="s">
        <v>2344</v>
      </c>
      <c r="AB831" t="s">
        <v>2344</v>
      </c>
      <c r="AC831" t="s">
        <v>2344</v>
      </c>
      <c r="AD831" t="s">
        <v>3661</v>
      </c>
      <c r="AE831" s="7">
        <v>46112</v>
      </c>
      <c r="AF831" t="s">
        <v>3662</v>
      </c>
    </row>
    <row r="832" spans="1:32" x14ac:dyDescent="0.25">
      <c r="A832" s="4">
        <v>2026</v>
      </c>
      <c r="B832" s="5">
        <v>46023</v>
      </c>
      <c r="C832" s="5">
        <v>46112</v>
      </c>
      <c r="D832" s="4" t="s">
        <v>81</v>
      </c>
      <c r="E832" s="9" t="s">
        <v>945</v>
      </c>
      <c r="F832" s="4" t="s">
        <v>1914</v>
      </c>
      <c r="G832" s="4" t="s">
        <v>1914</v>
      </c>
      <c r="H832" s="4" t="s">
        <v>2104</v>
      </c>
      <c r="I832" t="s">
        <v>3176</v>
      </c>
      <c r="J832" t="s">
        <v>2414</v>
      </c>
      <c r="K832" t="s">
        <v>3064</v>
      </c>
      <c r="L832" t="s">
        <v>92</v>
      </c>
      <c r="M832">
        <v>13636.2</v>
      </c>
      <c r="N832" s="4" t="s">
        <v>3660</v>
      </c>
      <c r="O832" s="4">
        <v>12445.2</v>
      </c>
      <c r="P832" s="4" t="s">
        <v>3660</v>
      </c>
      <c r="Q832" t="s">
        <v>2344</v>
      </c>
      <c r="R832" t="s">
        <v>2344</v>
      </c>
      <c r="S832" t="s">
        <v>2344</v>
      </c>
      <c r="T832" t="s">
        <v>2344</v>
      </c>
      <c r="U832" t="s">
        <v>2344</v>
      </c>
      <c r="V832" t="s">
        <v>2344</v>
      </c>
      <c r="W832" t="s">
        <v>2344</v>
      </c>
      <c r="X832" t="s">
        <v>2344</v>
      </c>
      <c r="Y832" t="s">
        <v>2344</v>
      </c>
      <c r="Z832" t="s">
        <v>2344</v>
      </c>
      <c r="AA832" t="s">
        <v>2344</v>
      </c>
      <c r="AB832" t="s">
        <v>2344</v>
      </c>
      <c r="AC832" t="s">
        <v>2344</v>
      </c>
      <c r="AD832" t="s">
        <v>3661</v>
      </c>
      <c r="AE832" s="7">
        <v>46112</v>
      </c>
      <c r="AF832" t="s">
        <v>3662</v>
      </c>
    </row>
    <row r="833" spans="1:32" x14ac:dyDescent="0.25">
      <c r="A833" s="4">
        <v>2026</v>
      </c>
      <c r="B833" s="5">
        <v>46023</v>
      </c>
      <c r="C833" s="5">
        <v>46112</v>
      </c>
      <c r="D833" s="4" t="s">
        <v>81</v>
      </c>
      <c r="E833" s="9" t="s">
        <v>946</v>
      </c>
      <c r="F833" s="4" t="s">
        <v>1843</v>
      </c>
      <c r="G833" s="4" t="s">
        <v>1843</v>
      </c>
      <c r="H833" s="4" t="s">
        <v>2104</v>
      </c>
      <c r="I833" t="s">
        <v>2265</v>
      </c>
      <c r="J833" t="s">
        <v>2266</v>
      </c>
      <c r="K833" t="s">
        <v>2686</v>
      </c>
      <c r="L833" t="s">
        <v>91</v>
      </c>
      <c r="M833">
        <v>11945.4</v>
      </c>
      <c r="N833" s="4" t="s">
        <v>3660</v>
      </c>
      <c r="O833" s="4">
        <v>11000</v>
      </c>
      <c r="P833" s="4" t="s">
        <v>3660</v>
      </c>
      <c r="Q833" t="s">
        <v>2344</v>
      </c>
      <c r="R833" t="s">
        <v>2344</v>
      </c>
      <c r="S833" t="s">
        <v>2344</v>
      </c>
      <c r="T833" t="s">
        <v>2344</v>
      </c>
      <c r="U833" t="s">
        <v>2344</v>
      </c>
      <c r="V833" t="s">
        <v>2344</v>
      </c>
      <c r="W833" t="s">
        <v>2344</v>
      </c>
      <c r="X833" t="s">
        <v>2344</v>
      </c>
      <c r="Y833" t="s">
        <v>2344</v>
      </c>
      <c r="Z833" t="s">
        <v>2344</v>
      </c>
      <c r="AA833" t="s">
        <v>2344</v>
      </c>
      <c r="AB833" t="s">
        <v>2344</v>
      </c>
      <c r="AC833" t="s">
        <v>2344</v>
      </c>
      <c r="AD833" t="s">
        <v>3661</v>
      </c>
      <c r="AE833" s="7">
        <v>46112</v>
      </c>
      <c r="AF833" t="s">
        <v>3662</v>
      </c>
    </row>
    <row r="834" spans="1:32" x14ac:dyDescent="0.25">
      <c r="A834" s="4">
        <v>2026</v>
      </c>
      <c r="B834" s="5">
        <v>46023</v>
      </c>
      <c r="C834" s="5">
        <v>46112</v>
      </c>
      <c r="D834" s="4" t="s">
        <v>81</v>
      </c>
      <c r="E834" s="9" t="s">
        <v>947</v>
      </c>
      <c r="F834" s="4" t="s">
        <v>1851</v>
      </c>
      <c r="G834" s="4" t="s">
        <v>1851</v>
      </c>
      <c r="H834" s="4" t="s">
        <v>2104</v>
      </c>
      <c r="I834" t="s">
        <v>3177</v>
      </c>
      <c r="J834" t="s">
        <v>3178</v>
      </c>
      <c r="K834" t="s">
        <v>2352</v>
      </c>
      <c r="L834" t="s">
        <v>91</v>
      </c>
      <c r="M834">
        <v>13106.2</v>
      </c>
      <c r="N834" s="4" t="s">
        <v>3660</v>
      </c>
      <c r="O834" s="4">
        <v>12000</v>
      </c>
      <c r="P834" s="4" t="s">
        <v>3660</v>
      </c>
      <c r="Q834" t="s">
        <v>2344</v>
      </c>
      <c r="R834" t="s">
        <v>2344</v>
      </c>
      <c r="S834" t="s">
        <v>2344</v>
      </c>
      <c r="T834" t="s">
        <v>2344</v>
      </c>
      <c r="U834" t="s">
        <v>2344</v>
      </c>
      <c r="V834" t="s">
        <v>2344</v>
      </c>
      <c r="W834" t="s">
        <v>2344</v>
      </c>
      <c r="X834" t="s">
        <v>2344</v>
      </c>
      <c r="Y834" t="s">
        <v>2344</v>
      </c>
      <c r="Z834" t="s">
        <v>2344</v>
      </c>
      <c r="AA834" t="s">
        <v>2344</v>
      </c>
      <c r="AB834" t="s">
        <v>2344</v>
      </c>
      <c r="AC834" t="s">
        <v>2344</v>
      </c>
      <c r="AD834" t="s">
        <v>3661</v>
      </c>
      <c r="AE834" s="7">
        <v>46112</v>
      </c>
      <c r="AF834" t="s">
        <v>3662</v>
      </c>
    </row>
    <row r="835" spans="1:32" x14ac:dyDescent="0.25">
      <c r="A835" s="4">
        <v>2026</v>
      </c>
      <c r="B835" s="5">
        <v>46023</v>
      </c>
      <c r="C835" s="5">
        <v>46112</v>
      </c>
      <c r="D835" s="4" t="s">
        <v>81</v>
      </c>
      <c r="E835" s="9" t="s">
        <v>948</v>
      </c>
      <c r="F835" s="4" t="s">
        <v>1851</v>
      </c>
      <c r="G835" s="4" t="s">
        <v>1851</v>
      </c>
      <c r="H835" s="4" t="s">
        <v>2104</v>
      </c>
      <c r="I835" t="s">
        <v>3179</v>
      </c>
      <c r="J835" t="s">
        <v>3180</v>
      </c>
      <c r="K835" t="s">
        <v>3181</v>
      </c>
      <c r="L835" t="s">
        <v>92</v>
      </c>
      <c r="M835">
        <v>13106.2</v>
      </c>
      <c r="N835" s="4" t="s">
        <v>3660</v>
      </c>
      <c r="O835" s="4">
        <v>12000</v>
      </c>
      <c r="P835" s="4" t="s">
        <v>3660</v>
      </c>
      <c r="Q835" t="s">
        <v>2344</v>
      </c>
      <c r="R835" t="s">
        <v>2344</v>
      </c>
      <c r="S835" t="s">
        <v>2344</v>
      </c>
      <c r="T835" t="s">
        <v>2344</v>
      </c>
      <c r="U835" t="s">
        <v>2344</v>
      </c>
      <c r="V835" t="s">
        <v>2344</v>
      </c>
      <c r="W835" t="s">
        <v>2344</v>
      </c>
      <c r="X835" t="s">
        <v>2344</v>
      </c>
      <c r="Y835" t="s">
        <v>2344</v>
      </c>
      <c r="Z835" t="s">
        <v>2344</v>
      </c>
      <c r="AA835" t="s">
        <v>2344</v>
      </c>
      <c r="AB835" t="s">
        <v>2344</v>
      </c>
      <c r="AC835" t="s">
        <v>2344</v>
      </c>
      <c r="AD835" t="s">
        <v>3661</v>
      </c>
      <c r="AE835" s="7">
        <v>46112</v>
      </c>
      <c r="AF835" t="s">
        <v>3662</v>
      </c>
    </row>
    <row r="836" spans="1:32" x14ac:dyDescent="0.25">
      <c r="A836" s="4">
        <v>2026</v>
      </c>
      <c r="B836" s="5">
        <v>46023</v>
      </c>
      <c r="C836" s="5">
        <v>46112</v>
      </c>
      <c r="D836" s="4" t="s">
        <v>81</v>
      </c>
      <c r="E836" s="9" t="s">
        <v>949</v>
      </c>
      <c r="F836" s="4" t="s">
        <v>1915</v>
      </c>
      <c r="G836" s="4" t="s">
        <v>1915</v>
      </c>
      <c r="H836" s="4" t="s">
        <v>2104</v>
      </c>
      <c r="I836" t="s">
        <v>3182</v>
      </c>
      <c r="J836" t="s">
        <v>2352</v>
      </c>
      <c r="K836" t="s">
        <v>2429</v>
      </c>
      <c r="L836" t="s">
        <v>92</v>
      </c>
      <c r="M836">
        <v>13106.2</v>
      </c>
      <c r="N836" s="4" t="s">
        <v>3660</v>
      </c>
      <c r="O836" s="4">
        <v>12000</v>
      </c>
      <c r="P836" s="4" t="s">
        <v>3660</v>
      </c>
      <c r="Q836" t="s">
        <v>2344</v>
      </c>
      <c r="R836" t="s">
        <v>2344</v>
      </c>
      <c r="S836" t="s">
        <v>2344</v>
      </c>
      <c r="T836" t="s">
        <v>2344</v>
      </c>
      <c r="U836" t="s">
        <v>2344</v>
      </c>
      <c r="V836" t="s">
        <v>2344</v>
      </c>
      <c r="W836" t="s">
        <v>2344</v>
      </c>
      <c r="X836" t="s">
        <v>2344</v>
      </c>
      <c r="Y836" t="s">
        <v>2344</v>
      </c>
      <c r="Z836" t="s">
        <v>2344</v>
      </c>
      <c r="AA836" t="s">
        <v>2344</v>
      </c>
      <c r="AB836" t="s">
        <v>2344</v>
      </c>
      <c r="AC836" t="s">
        <v>2344</v>
      </c>
      <c r="AD836" t="s">
        <v>3661</v>
      </c>
      <c r="AE836" s="7">
        <v>46112</v>
      </c>
      <c r="AF836" t="s">
        <v>3662</v>
      </c>
    </row>
    <row r="837" spans="1:32" x14ac:dyDescent="0.25">
      <c r="A837" s="4">
        <v>2026</v>
      </c>
      <c r="B837" s="5">
        <v>46023</v>
      </c>
      <c r="C837" s="5">
        <v>46112</v>
      </c>
      <c r="D837" s="4" t="s">
        <v>81</v>
      </c>
      <c r="E837" s="9" t="s">
        <v>950</v>
      </c>
      <c r="F837" s="4" t="s">
        <v>1838</v>
      </c>
      <c r="G837" s="4" t="s">
        <v>1838</v>
      </c>
      <c r="H837" s="4" t="s">
        <v>2105</v>
      </c>
      <c r="I837" t="s">
        <v>2195</v>
      </c>
      <c r="J837" t="s">
        <v>2790</v>
      </c>
      <c r="K837" t="s">
        <v>2718</v>
      </c>
      <c r="L837" t="s">
        <v>91</v>
      </c>
      <c r="M837">
        <v>16729.7</v>
      </c>
      <c r="N837" s="4" t="s">
        <v>3660</v>
      </c>
      <c r="O837" s="4">
        <v>15000</v>
      </c>
      <c r="P837" s="4" t="s">
        <v>3660</v>
      </c>
      <c r="Q837" t="s">
        <v>2344</v>
      </c>
      <c r="R837" t="s">
        <v>2344</v>
      </c>
      <c r="S837" t="s">
        <v>2344</v>
      </c>
      <c r="T837" t="s">
        <v>2344</v>
      </c>
      <c r="U837" t="s">
        <v>2344</v>
      </c>
      <c r="V837" t="s">
        <v>2344</v>
      </c>
      <c r="W837" t="s">
        <v>2344</v>
      </c>
      <c r="X837" t="s">
        <v>2344</v>
      </c>
      <c r="Y837" t="s">
        <v>2344</v>
      </c>
      <c r="Z837" t="s">
        <v>2344</v>
      </c>
      <c r="AA837" t="s">
        <v>2344</v>
      </c>
      <c r="AB837" t="s">
        <v>2344</v>
      </c>
      <c r="AC837" t="s">
        <v>2344</v>
      </c>
      <c r="AD837" t="s">
        <v>3661</v>
      </c>
      <c r="AE837" s="7">
        <v>46112</v>
      </c>
      <c r="AF837" t="s">
        <v>3662</v>
      </c>
    </row>
    <row r="838" spans="1:32" x14ac:dyDescent="0.25">
      <c r="A838" s="4">
        <v>2026</v>
      </c>
      <c r="B838" s="5">
        <v>46023</v>
      </c>
      <c r="C838" s="5">
        <v>46112</v>
      </c>
      <c r="D838" s="4" t="s">
        <v>81</v>
      </c>
      <c r="E838" s="9" t="s">
        <v>951</v>
      </c>
      <c r="F838" s="4" t="s">
        <v>1838</v>
      </c>
      <c r="G838" s="4" t="s">
        <v>1838</v>
      </c>
      <c r="H838" s="4" t="s">
        <v>2027</v>
      </c>
      <c r="I838" t="s">
        <v>3183</v>
      </c>
      <c r="J838" t="s">
        <v>3184</v>
      </c>
      <c r="K838" t="s">
        <v>2365</v>
      </c>
      <c r="L838" t="s">
        <v>91</v>
      </c>
      <c r="M838">
        <v>13106.4</v>
      </c>
      <c r="N838" s="4" t="s">
        <v>3660</v>
      </c>
      <c r="O838" s="4">
        <v>12000.18</v>
      </c>
      <c r="P838" s="4" t="s">
        <v>3660</v>
      </c>
      <c r="Q838" t="s">
        <v>2344</v>
      </c>
      <c r="R838" t="s">
        <v>2344</v>
      </c>
      <c r="S838" t="s">
        <v>2344</v>
      </c>
      <c r="T838" t="s">
        <v>2344</v>
      </c>
      <c r="U838" t="s">
        <v>2344</v>
      </c>
      <c r="V838" t="s">
        <v>2344</v>
      </c>
      <c r="W838" t="s">
        <v>2344</v>
      </c>
      <c r="X838" t="s">
        <v>2344</v>
      </c>
      <c r="Y838" t="s">
        <v>2344</v>
      </c>
      <c r="Z838" t="s">
        <v>2344</v>
      </c>
      <c r="AA838" t="s">
        <v>2344</v>
      </c>
      <c r="AB838" t="s">
        <v>2344</v>
      </c>
      <c r="AC838" t="s">
        <v>2344</v>
      </c>
      <c r="AD838" t="s">
        <v>3661</v>
      </c>
      <c r="AE838" s="7">
        <v>46112</v>
      </c>
      <c r="AF838" t="s">
        <v>3662</v>
      </c>
    </row>
    <row r="839" spans="1:32" x14ac:dyDescent="0.25">
      <c r="A839" s="4">
        <v>2026</v>
      </c>
      <c r="B839" s="5">
        <v>46023</v>
      </c>
      <c r="C839" s="5">
        <v>46112</v>
      </c>
      <c r="D839" s="4" t="s">
        <v>81</v>
      </c>
      <c r="E839" s="9" t="s">
        <v>952</v>
      </c>
      <c r="F839" s="4" t="s">
        <v>1838</v>
      </c>
      <c r="G839" s="4" t="s">
        <v>1838</v>
      </c>
      <c r="H839" s="4" t="s">
        <v>2027</v>
      </c>
      <c r="I839" t="s">
        <v>3185</v>
      </c>
      <c r="J839" t="s">
        <v>2189</v>
      </c>
      <c r="K839" t="s">
        <v>3186</v>
      </c>
      <c r="L839" t="s">
        <v>91</v>
      </c>
      <c r="M839">
        <v>16729.8</v>
      </c>
      <c r="N839" s="4" t="s">
        <v>3660</v>
      </c>
      <c r="O839" s="4">
        <v>15000.1</v>
      </c>
      <c r="P839" s="4" t="s">
        <v>3660</v>
      </c>
      <c r="Q839" t="s">
        <v>2344</v>
      </c>
      <c r="R839" t="s">
        <v>2344</v>
      </c>
      <c r="S839" t="s">
        <v>2344</v>
      </c>
      <c r="T839" t="s">
        <v>2344</v>
      </c>
      <c r="U839" t="s">
        <v>2344</v>
      </c>
      <c r="V839" t="s">
        <v>2344</v>
      </c>
      <c r="W839" t="s">
        <v>2344</v>
      </c>
      <c r="X839" t="s">
        <v>2344</v>
      </c>
      <c r="Y839" t="s">
        <v>2344</v>
      </c>
      <c r="Z839" t="s">
        <v>2344</v>
      </c>
      <c r="AA839" t="s">
        <v>2344</v>
      </c>
      <c r="AB839" t="s">
        <v>2344</v>
      </c>
      <c r="AC839" t="s">
        <v>2344</v>
      </c>
      <c r="AD839" t="s">
        <v>3661</v>
      </c>
      <c r="AE839" s="7">
        <v>46112</v>
      </c>
      <c r="AF839" t="s">
        <v>3662</v>
      </c>
    </row>
    <row r="840" spans="1:32" x14ac:dyDescent="0.25">
      <c r="A840" s="4">
        <v>2026</v>
      </c>
      <c r="B840" s="5">
        <v>46023</v>
      </c>
      <c r="C840" s="5">
        <v>46112</v>
      </c>
      <c r="D840" s="4" t="s">
        <v>81</v>
      </c>
      <c r="E840" s="9" t="s">
        <v>953</v>
      </c>
      <c r="F840" s="4" t="s">
        <v>1843</v>
      </c>
      <c r="G840" s="4" t="s">
        <v>1843</v>
      </c>
      <c r="H840" s="4" t="s">
        <v>2027</v>
      </c>
      <c r="I840" t="s">
        <v>2987</v>
      </c>
      <c r="J840" t="s">
        <v>2230</v>
      </c>
      <c r="K840" t="s">
        <v>2244</v>
      </c>
      <c r="L840" t="s">
        <v>91</v>
      </c>
      <c r="M840">
        <v>16729.7</v>
      </c>
      <c r="N840" s="4" t="s">
        <v>3660</v>
      </c>
      <c r="O840" s="4">
        <v>15000</v>
      </c>
      <c r="P840" s="4" t="s">
        <v>3660</v>
      </c>
      <c r="Q840" t="s">
        <v>2344</v>
      </c>
      <c r="R840" t="s">
        <v>2344</v>
      </c>
      <c r="S840" t="s">
        <v>2344</v>
      </c>
      <c r="T840" t="s">
        <v>2344</v>
      </c>
      <c r="U840" t="s">
        <v>2344</v>
      </c>
      <c r="V840" t="s">
        <v>2344</v>
      </c>
      <c r="W840" t="s">
        <v>2344</v>
      </c>
      <c r="X840" t="s">
        <v>2344</v>
      </c>
      <c r="Y840" t="s">
        <v>2344</v>
      </c>
      <c r="Z840" t="s">
        <v>2344</v>
      </c>
      <c r="AA840" t="s">
        <v>2344</v>
      </c>
      <c r="AB840" t="s">
        <v>2344</v>
      </c>
      <c r="AC840" t="s">
        <v>2344</v>
      </c>
      <c r="AD840" t="s">
        <v>3661</v>
      </c>
      <c r="AE840" s="7">
        <v>46112</v>
      </c>
      <c r="AF840" t="s">
        <v>3662</v>
      </c>
    </row>
    <row r="841" spans="1:32" x14ac:dyDescent="0.25">
      <c r="A841" s="4">
        <v>2026</v>
      </c>
      <c r="B841" s="5">
        <v>46023</v>
      </c>
      <c r="C841" s="5">
        <v>46112</v>
      </c>
      <c r="D841" s="4" t="s">
        <v>81</v>
      </c>
      <c r="E841" s="9" t="s">
        <v>954</v>
      </c>
      <c r="F841" s="4" t="s">
        <v>1838</v>
      </c>
      <c r="G841" s="4" t="s">
        <v>1838</v>
      </c>
      <c r="H841" s="4" t="s">
        <v>2027</v>
      </c>
      <c r="I841" t="s">
        <v>2265</v>
      </c>
      <c r="J841" t="s">
        <v>2928</v>
      </c>
      <c r="K841" t="s">
        <v>2307</v>
      </c>
      <c r="L841" t="s">
        <v>91</v>
      </c>
      <c r="M841">
        <v>16729.7</v>
      </c>
      <c r="N841" s="4" t="s">
        <v>3660</v>
      </c>
      <c r="O841" s="4">
        <v>15000</v>
      </c>
      <c r="P841" s="4" t="s">
        <v>3660</v>
      </c>
      <c r="Q841" t="s">
        <v>2344</v>
      </c>
      <c r="R841" t="s">
        <v>2344</v>
      </c>
      <c r="S841" t="s">
        <v>2344</v>
      </c>
      <c r="T841" t="s">
        <v>2344</v>
      </c>
      <c r="U841" t="s">
        <v>2344</v>
      </c>
      <c r="V841" t="s">
        <v>2344</v>
      </c>
      <c r="W841" t="s">
        <v>2344</v>
      </c>
      <c r="X841" t="s">
        <v>2344</v>
      </c>
      <c r="Y841" t="s">
        <v>2344</v>
      </c>
      <c r="Z841" t="s">
        <v>2344</v>
      </c>
      <c r="AA841" t="s">
        <v>2344</v>
      </c>
      <c r="AB841" t="s">
        <v>2344</v>
      </c>
      <c r="AC841" t="s">
        <v>2344</v>
      </c>
      <c r="AD841" t="s">
        <v>3661</v>
      </c>
      <c r="AE841" s="7">
        <v>46112</v>
      </c>
      <c r="AF841" t="s">
        <v>3662</v>
      </c>
    </row>
    <row r="842" spans="1:32" x14ac:dyDescent="0.25">
      <c r="A842" s="4">
        <v>2026</v>
      </c>
      <c r="B842" s="5">
        <v>46023</v>
      </c>
      <c r="C842" s="5">
        <v>46112</v>
      </c>
      <c r="D842" s="4" t="s">
        <v>81</v>
      </c>
      <c r="E842" s="9" t="s">
        <v>955</v>
      </c>
      <c r="F842" s="4" t="s">
        <v>1838</v>
      </c>
      <c r="G842" s="4" t="s">
        <v>1838</v>
      </c>
      <c r="H842" s="4" t="s">
        <v>2027</v>
      </c>
      <c r="I842" t="s">
        <v>3187</v>
      </c>
      <c r="J842" t="s">
        <v>2182</v>
      </c>
      <c r="K842" t="s">
        <v>2218</v>
      </c>
      <c r="L842" t="s">
        <v>92</v>
      </c>
      <c r="M842">
        <v>13106.4</v>
      </c>
      <c r="N842" s="4" t="s">
        <v>3660</v>
      </c>
      <c r="O842" s="4">
        <v>12000.18</v>
      </c>
      <c r="P842" s="4" t="s">
        <v>3660</v>
      </c>
      <c r="Q842" t="s">
        <v>2344</v>
      </c>
      <c r="R842" t="s">
        <v>2344</v>
      </c>
      <c r="S842" t="s">
        <v>2344</v>
      </c>
      <c r="T842" t="s">
        <v>2344</v>
      </c>
      <c r="U842" t="s">
        <v>2344</v>
      </c>
      <c r="V842" t="s">
        <v>2344</v>
      </c>
      <c r="W842" t="s">
        <v>2344</v>
      </c>
      <c r="X842" t="s">
        <v>2344</v>
      </c>
      <c r="Y842" t="s">
        <v>2344</v>
      </c>
      <c r="Z842" t="s">
        <v>2344</v>
      </c>
      <c r="AA842" t="s">
        <v>2344</v>
      </c>
      <c r="AB842" t="s">
        <v>2344</v>
      </c>
      <c r="AC842" t="s">
        <v>2344</v>
      </c>
      <c r="AD842" t="s">
        <v>3661</v>
      </c>
      <c r="AE842" s="7">
        <v>46112</v>
      </c>
      <c r="AF842" t="s">
        <v>3662</v>
      </c>
    </row>
    <row r="843" spans="1:32" x14ac:dyDescent="0.25">
      <c r="A843" s="4">
        <v>2026</v>
      </c>
      <c r="B843" s="5">
        <v>46023</v>
      </c>
      <c r="C843" s="5">
        <v>46112</v>
      </c>
      <c r="D843" s="4" t="s">
        <v>81</v>
      </c>
      <c r="E843" s="9" t="s">
        <v>956</v>
      </c>
      <c r="F843" s="4" t="s">
        <v>1838</v>
      </c>
      <c r="G843" s="4" t="s">
        <v>1838</v>
      </c>
      <c r="H843" s="4" t="s">
        <v>2027</v>
      </c>
      <c r="I843" t="s">
        <v>3188</v>
      </c>
      <c r="J843" t="s">
        <v>2244</v>
      </c>
      <c r="K843" t="s">
        <v>3189</v>
      </c>
      <c r="L843" t="s">
        <v>92</v>
      </c>
      <c r="M843">
        <v>13106.4</v>
      </c>
      <c r="N843" s="4" t="s">
        <v>3660</v>
      </c>
      <c r="O843" s="4">
        <v>12000.18</v>
      </c>
      <c r="P843" s="4" t="s">
        <v>3660</v>
      </c>
      <c r="Q843" t="s">
        <v>2344</v>
      </c>
      <c r="R843" t="s">
        <v>2344</v>
      </c>
      <c r="S843" t="s">
        <v>2344</v>
      </c>
      <c r="T843" t="s">
        <v>2344</v>
      </c>
      <c r="U843" t="s">
        <v>2344</v>
      </c>
      <c r="V843" t="s">
        <v>2344</v>
      </c>
      <c r="W843" t="s">
        <v>2344</v>
      </c>
      <c r="X843" t="s">
        <v>2344</v>
      </c>
      <c r="Y843" t="s">
        <v>2344</v>
      </c>
      <c r="Z843" t="s">
        <v>2344</v>
      </c>
      <c r="AA843" t="s">
        <v>2344</v>
      </c>
      <c r="AB843" t="s">
        <v>2344</v>
      </c>
      <c r="AC843" t="s">
        <v>2344</v>
      </c>
      <c r="AD843" t="s">
        <v>3661</v>
      </c>
      <c r="AE843" s="7">
        <v>46112</v>
      </c>
      <c r="AF843" t="s">
        <v>3662</v>
      </c>
    </row>
    <row r="844" spans="1:32" x14ac:dyDescent="0.25">
      <c r="A844" s="4">
        <v>2026</v>
      </c>
      <c r="B844" s="5">
        <v>46023</v>
      </c>
      <c r="C844" s="5">
        <v>46112</v>
      </c>
      <c r="D844" s="4" t="s">
        <v>81</v>
      </c>
      <c r="E844" s="9" t="s">
        <v>957</v>
      </c>
      <c r="F844" s="4" t="s">
        <v>1838</v>
      </c>
      <c r="G844" s="4" t="s">
        <v>1838</v>
      </c>
      <c r="H844" s="4" t="s">
        <v>2027</v>
      </c>
      <c r="I844" t="s">
        <v>3190</v>
      </c>
      <c r="J844" t="s">
        <v>2963</v>
      </c>
      <c r="K844" t="s">
        <v>2199</v>
      </c>
      <c r="L844" t="s">
        <v>91</v>
      </c>
      <c r="M844">
        <v>16729.7</v>
      </c>
      <c r="N844" s="4" t="s">
        <v>3660</v>
      </c>
      <c r="O844" s="4">
        <v>15000</v>
      </c>
      <c r="P844" s="4" t="s">
        <v>3660</v>
      </c>
      <c r="Q844" t="s">
        <v>2344</v>
      </c>
      <c r="R844" t="s">
        <v>2344</v>
      </c>
      <c r="S844" t="s">
        <v>2344</v>
      </c>
      <c r="T844" t="s">
        <v>2344</v>
      </c>
      <c r="U844" t="s">
        <v>2344</v>
      </c>
      <c r="V844" t="s">
        <v>2344</v>
      </c>
      <c r="W844" t="s">
        <v>2344</v>
      </c>
      <c r="X844" t="s">
        <v>2344</v>
      </c>
      <c r="Y844" t="s">
        <v>2344</v>
      </c>
      <c r="Z844" t="s">
        <v>2344</v>
      </c>
      <c r="AA844" t="s">
        <v>2344</v>
      </c>
      <c r="AB844" t="s">
        <v>2344</v>
      </c>
      <c r="AC844" t="s">
        <v>2344</v>
      </c>
      <c r="AD844" t="s">
        <v>3661</v>
      </c>
      <c r="AE844" s="7">
        <v>46112</v>
      </c>
      <c r="AF844" t="s">
        <v>3662</v>
      </c>
    </row>
    <row r="845" spans="1:32" x14ac:dyDescent="0.25">
      <c r="A845" s="4">
        <v>2026</v>
      </c>
      <c r="B845" s="5">
        <v>46023</v>
      </c>
      <c r="C845" s="5">
        <v>46112</v>
      </c>
      <c r="D845" s="4" t="s">
        <v>81</v>
      </c>
      <c r="E845" s="9" t="s">
        <v>958</v>
      </c>
      <c r="F845" s="4" t="s">
        <v>1851</v>
      </c>
      <c r="G845" s="4" t="s">
        <v>1851</v>
      </c>
      <c r="H845" s="4" t="s">
        <v>2028</v>
      </c>
      <c r="I845" t="s">
        <v>2237</v>
      </c>
      <c r="J845" t="s">
        <v>2230</v>
      </c>
      <c r="K845" t="s">
        <v>2285</v>
      </c>
      <c r="L845" t="s">
        <v>91</v>
      </c>
      <c r="M845">
        <v>17976.22</v>
      </c>
      <c r="N845" s="4" t="s">
        <v>3660</v>
      </c>
      <c r="O845" s="4">
        <v>16000</v>
      </c>
      <c r="P845" s="4" t="s">
        <v>3660</v>
      </c>
      <c r="Q845" t="s">
        <v>2344</v>
      </c>
      <c r="R845" t="s">
        <v>2344</v>
      </c>
      <c r="S845" t="s">
        <v>2344</v>
      </c>
      <c r="T845" t="s">
        <v>2344</v>
      </c>
      <c r="U845" t="s">
        <v>2344</v>
      </c>
      <c r="V845" t="s">
        <v>2344</v>
      </c>
      <c r="W845" t="s">
        <v>2344</v>
      </c>
      <c r="X845" t="s">
        <v>2344</v>
      </c>
      <c r="Y845" t="s">
        <v>2344</v>
      </c>
      <c r="Z845" t="s">
        <v>2344</v>
      </c>
      <c r="AA845" t="s">
        <v>2344</v>
      </c>
      <c r="AB845" t="s">
        <v>2344</v>
      </c>
      <c r="AC845" t="s">
        <v>2344</v>
      </c>
      <c r="AD845" t="s">
        <v>3661</v>
      </c>
      <c r="AE845" s="7">
        <v>46112</v>
      </c>
      <c r="AF845" t="s">
        <v>3662</v>
      </c>
    </row>
    <row r="846" spans="1:32" x14ac:dyDescent="0.25">
      <c r="A846" s="4">
        <v>2026</v>
      </c>
      <c r="B846" s="5">
        <v>46023</v>
      </c>
      <c r="C846" s="5">
        <v>46112</v>
      </c>
      <c r="D846" s="4" t="s">
        <v>81</v>
      </c>
      <c r="E846" s="9" t="s">
        <v>959</v>
      </c>
      <c r="F846" s="4" t="s">
        <v>1916</v>
      </c>
      <c r="G846" s="4" t="s">
        <v>1916</v>
      </c>
      <c r="H846" s="4" t="s">
        <v>2028</v>
      </c>
      <c r="I846" t="s">
        <v>2229</v>
      </c>
      <c r="J846" t="s">
        <v>2202</v>
      </c>
      <c r="K846" t="s">
        <v>2197</v>
      </c>
      <c r="L846" t="s">
        <v>91</v>
      </c>
      <c r="M846">
        <v>12394.22</v>
      </c>
      <c r="N846" s="4" t="s">
        <v>3660</v>
      </c>
      <c r="O846" s="4">
        <v>11400</v>
      </c>
      <c r="P846" s="4" t="s">
        <v>3660</v>
      </c>
      <c r="Q846" t="s">
        <v>2344</v>
      </c>
      <c r="R846" t="s">
        <v>2344</v>
      </c>
      <c r="S846" t="s">
        <v>2344</v>
      </c>
      <c r="T846" t="s">
        <v>2344</v>
      </c>
      <c r="U846" t="s">
        <v>2344</v>
      </c>
      <c r="V846" t="s">
        <v>2344</v>
      </c>
      <c r="W846" t="s">
        <v>2344</v>
      </c>
      <c r="X846" t="s">
        <v>2344</v>
      </c>
      <c r="Y846" t="s">
        <v>2344</v>
      </c>
      <c r="Z846" t="s">
        <v>2344</v>
      </c>
      <c r="AA846" t="s">
        <v>2344</v>
      </c>
      <c r="AB846" t="s">
        <v>2344</v>
      </c>
      <c r="AC846" t="s">
        <v>2344</v>
      </c>
      <c r="AD846" t="s">
        <v>3661</v>
      </c>
      <c r="AE846" s="7">
        <v>46112</v>
      </c>
      <c r="AF846" t="s">
        <v>3662</v>
      </c>
    </row>
    <row r="847" spans="1:32" x14ac:dyDescent="0.25">
      <c r="A847" s="4">
        <v>2026</v>
      </c>
      <c r="B847" s="5">
        <v>46023</v>
      </c>
      <c r="C847" s="5">
        <v>46112</v>
      </c>
      <c r="D847" s="4" t="s">
        <v>81</v>
      </c>
      <c r="E847" s="9" t="s">
        <v>960</v>
      </c>
      <c r="F847" s="4" t="s">
        <v>1917</v>
      </c>
      <c r="G847" s="4" t="s">
        <v>1917</v>
      </c>
      <c r="H847" s="4" t="s">
        <v>2028</v>
      </c>
      <c r="I847" t="s">
        <v>3191</v>
      </c>
      <c r="J847" t="s">
        <v>2346</v>
      </c>
      <c r="K847" t="s">
        <v>2194</v>
      </c>
      <c r="L847" t="s">
        <v>92</v>
      </c>
      <c r="M847">
        <v>10823.4</v>
      </c>
      <c r="N847" s="4" t="s">
        <v>3660</v>
      </c>
      <c r="O847" s="4">
        <v>10000.08</v>
      </c>
      <c r="P847" s="4" t="s">
        <v>3660</v>
      </c>
      <c r="Q847" t="s">
        <v>2344</v>
      </c>
      <c r="R847" t="s">
        <v>2344</v>
      </c>
      <c r="S847" t="s">
        <v>2344</v>
      </c>
      <c r="T847" t="s">
        <v>2344</v>
      </c>
      <c r="U847" t="s">
        <v>2344</v>
      </c>
      <c r="V847" t="s">
        <v>2344</v>
      </c>
      <c r="W847" t="s">
        <v>2344</v>
      </c>
      <c r="X847" t="s">
        <v>2344</v>
      </c>
      <c r="Y847" t="s">
        <v>2344</v>
      </c>
      <c r="Z847" t="s">
        <v>2344</v>
      </c>
      <c r="AA847" t="s">
        <v>2344</v>
      </c>
      <c r="AB847" t="s">
        <v>2344</v>
      </c>
      <c r="AC847" t="s">
        <v>2344</v>
      </c>
      <c r="AD847" t="s">
        <v>3661</v>
      </c>
      <c r="AE847" s="7">
        <v>46112</v>
      </c>
      <c r="AF847" t="s">
        <v>3662</v>
      </c>
    </row>
    <row r="848" spans="1:32" x14ac:dyDescent="0.25">
      <c r="A848" s="4">
        <v>2026</v>
      </c>
      <c r="B848" s="5">
        <v>46023</v>
      </c>
      <c r="C848" s="5">
        <v>46112</v>
      </c>
      <c r="D848" s="4" t="s">
        <v>81</v>
      </c>
      <c r="E848" s="9" t="s">
        <v>961</v>
      </c>
      <c r="F848" s="4" t="s">
        <v>1918</v>
      </c>
      <c r="G848" s="4" t="s">
        <v>1918</v>
      </c>
      <c r="H848" s="4" t="s">
        <v>2028</v>
      </c>
      <c r="I848" t="s">
        <v>3192</v>
      </c>
      <c r="J848" t="s">
        <v>2307</v>
      </c>
      <c r="K848" t="s">
        <v>2296</v>
      </c>
      <c r="L848" t="s">
        <v>91</v>
      </c>
      <c r="M848">
        <v>10823.4</v>
      </c>
      <c r="N848" s="4" t="s">
        <v>3660</v>
      </c>
      <c r="O848" s="4">
        <v>10000.08</v>
      </c>
      <c r="P848" s="4" t="s">
        <v>3660</v>
      </c>
      <c r="Q848" t="s">
        <v>2344</v>
      </c>
      <c r="R848" t="s">
        <v>2344</v>
      </c>
      <c r="S848" t="s">
        <v>2344</v>
      </c>
      <c r="T848" t="s">
        <v>2344</v>
      </c>
      <c r="U848" t="s">
        <v>2344</v>
      </c>
      <c r="V848" t="s">
        <v>2344</v>
      </c>
      <c r="W848" t="s">
        <v>2344</v>
      </c>
      <c r="X848" t="s">
        <v>2344</v>
      </c>
      <c r="Y848" t="s">
        <v>2344</v>
      </c>
      <c r="Z848" t="s">
        <v>2344</v>
      </c>
      <c r="AA848" t="s">
        <v>2344</v>
      </c>
      <c r="AB848" t="s">
        <v>2344</v>
      </c>
      <c r="AC848" t="s">
        <v>2344</v>
      </c>
      <c r="AD848" t="s">
        <v>3661</v>
      </c>
      <c r="AE848" s="7">
        <v>46112</v>
      </c>
      <c r="AF848" t="s">
        <v>3662</v>
      </c>
    </row>
    <row r="849" spans="1:32" x14ac:dyDescent="0.25">
      <c r="A849" s="4">
        <v>2026</v>
      </c>
      <c r="B849" s="5">
        <v>46023</v>
      </c>
      <c r="C849" s="5">
        <v>46112</v>
      </c>
      <c r="D849" s="4" t="s">
        <v>81</v>
      </c>
      <c r="E849" s="9" t="s">
        <v>962</v>
      </c>
      <c r="F849" s="4" t="s">
        <v>1918</v>
      </c>
      <c r="G849" s="4" t="s">
        <v>1918</v>
      </c>
      <c r="H849" s="4" t="s">
        <v>2028</v>
      </c>
      <c r="I849" t="s">
        <v>3043</v>
      </c>
      <c r="J849" t="s">
        <v>2230</v>
      </c>
      <c r="K849" t="s">
        <v>3193</v>
      </c>
      <c r="L849" t="s">
        <v>91</v>
      </c>
      <c r="M849">
        <v>12394.22</v>
      </c>
      <c r="N849" s="4" t="s">
        <v>3660</v>
      </c>
      <c r="O849" s="4">
        <v>11400</v>
      </c>
      <c r="P849" s="4" t="s">
        <v>3660</v>
      </c>
      <c r="Q849" t="s">
        <v>2344</v>
      </c>
      <c r="R849" t="s">
        <v>2344</v>
      </c>
      <c r="S849" t="s">
        <v>2344</v>
      </c>
      <c r="T849" t="s">
        <v>2344</v>
      </c>
      <c r="U849" t="s">
        <v>2344</v>
      </c>
      <c r="V849" t="s">
        <v>2344</v>
      </c>
      <c r="W849" t="s">
        <v>2344</v>
      </c>
      <c r="X849" t="s">
        <v>2344</v>
      </c>
      <c r="Y849" t="s">
        <v>2344</v>
      </c>
      <c r="Z849" t="s">
        <v>2344</v>
      </c>
      <c r="AA849" t="s">
        <v>2344</v>
      </c>
      <c r="AB849" t="s">
        <v>2344</v>
      </c>
      <c r="AC849" t="s">
        <v>2344</v>
      </c>
      <c r="AD849" t="s">
        <v>3661</v>
      </c>
      <c r="AE849" s="7">
        <v>46112</v>
      </c>
      <c r="AF849" t="s">
        <v>3662</v>
      </c>
    </row>
    <row r="850" spans="1:32" x14ac:dyDescent="0.25">
      <c r="A850" s="4">
        <v>2026</v>
      </c>
      <c r="B850" s="5">
        <v>46023</v>
      </c>
      <c r="C850" s="5">
        <v>46112</v>
      </c>
      <c r="D850" s="4" t="s">
        <v>81</v>
      </c>
      <c r="E850" s="9" t="s">
        <v>963</v>
      </c>
      <c r="F850" s="4" t="s">
        <v>1919</v>
      </c>
      <c r="G850" s="4" t="s">
        <v>1919</v>
      </c>
      <c r="H850" s="4" t="s">
        <v>2028</v>
      </c>
      <c r="I850" t="s">
        <v>3194</v>
      </c>
      <c r="J850" t="s">
        <v>2202</v>
      </c>
      <c r="K850" t="s">
        <v>2792</v>
      </c>
      <c r="L850" t="s">
        <v>91</v>
      </c>
      <c r="M850">
        <v>20519.46</v>
      </c>
      <c r="N850" s="4" t="s">
        <v>3660</v>
      </c>
      <c r="O850" s="4">
        <v>18000</v>
      </c>
      <c r="P850" s="4" t="s">
        <v>3660</v>
      </c>
      <c r="Q850" t="s">
        <v>2344</v>
      </c>
      <c r="R850" t="s">
        <v>2344</v>
      </c>
      <c r="S850" t="s">
        <v>2344</v>
      </c>
      <c r="T850" t="s">
        <v>2344</v>
      </c>
      <c r="U850" t="s">
        <v>2344</v>
      </c>
      <c r="V850" t="s">
        <v>2344</v>
      </c>
      <c r="W850" t="s">
        <v>2344</v>
      </c>
      <c r="X850" t="s">
        <v>2344</v>
      </c>
      <c r="Y850" t="s">
        <v>2344</v>
      </c>
      <c r="Z850" t="s">
        <v>2344</v>
      </c>
      <c r="AA850" t="s">
        <v>2344</v>
      </c>
      <c r="AB850" t="s">
        <v>2344</v>
      </c>
      <c r="AC850" t="s">
        <v>2344</v>
      </c>
      <c r="AD850" t="s">
        <v>3661</v>
      </c>
      <c r="AE850" s="7">
        <v>46112</v>
      </c>
      <c r="AF850" t="s">
        <v>3662</v>
      </c>
    </row>
    <row r="851" spans="1:32" x14ac:dyDescent="0.25">
      <c r="A851" s="4">
        <v>2026</v>
      </c>
      <c r="B851" s="5">
        <v>46023</v>
      </c>
      <c r="C851" s="5">
        <v>46112</v>
      </c>
      <c r="D851" s="4" t="s">
        <v>81</v>
      </c>
      <c r="E851" s="9" t="s">
        <v>964</v>
      </c>
      <c r="F851" s="4" t="s">
        <v>1919</v>
      </c>
      <c r="G851" s="4" t="s">
        <v>1919</v>
      </c>
      <c r="H851" s="4" t="s">
        <v>2028</v>
      </c>
      <c r="I851" t="s">
        <v>2620</v>
      </c>
      <c r="J851" t="s">
        <v>2252</v>
      </c>
      <c r="K851" t="s">
        <v>2350</v>
      </c>
      <c r="L851" t="s">
        <v>91</v>
      </c>
      <c r="M851">
        <v>14296.68</v>
      </c>
      <c r="N851" s="4" t="s">
        <v>3660</v>
      </c>
      <c r="O851" s="4">
        <v>10400</v>
      </c>
      <c r="P851" s="4" t="s">
        <v>3660</v>
      </c>
      <c r="Q851" t="s">
        <v>2344</v>
      </c>
      <c r="R851" t="s">
        <v>2344</v>
      </c>
      <c r="S851" t="s">
        <v>2344</v>
      </c>
      <c r="T851" t="s">
        <v>2344</v>
      </c>
      <c r="U851" t="s">
        <v>2344</v>
      </c>
      <c r="V851" t="s">
        <v>2344</v>
      </c>
      <c r="W851" t="s">
        <v>2344</v>
      </c>
      <c r="X851" t="s">
        <v>2344</v>
      </c>
      <c r="Y851" t="s">
        <v>2344</v>
      </c>
      <c r="Z851" t="s">
        <v>2344</v>
      </c>
      <c r="AA851" t="s">
        <v>2344</v>
      </c>
      <c r="AB851" t="s">
        <v>2344</v>
      </c>
      <c r="AC851" t="s">
        <v>2344</v>
      </c>
      <c r="AD851" t="s">
        <v>3661</v>
      </c>
      <c r="AE851" s="7">
        <v>46112</v>
      </c>
      <c r="AF851" t="s">
        <v>3662</v>
      </c>
    </row>
    <row r="852" spans="1:32" x14ac:dyDescent="0.25">
      <c r="A852" s="4">
        <v>2026</v>
      </c>
      <c r="B852" s="5">
        <v>46023</v>
      </c>
      <c r="C852" s="5">
        <v>46112</v>
      </c>
      <c r="D852" s="4" t="s">
        <v>81</v>
      </c>
      <c r="E852" s="9" t="s">
        <v>965</v>
      </c>
      <c r="F852" s="4" t="s">
        <v>1917</v>
      </c>
      <c r="G852" s="4" t="s">
        <v>1917</v>
      </c>
      <c r="H852" s="4" t="s">
        <v>2028</v>
      </c>
      <c r="I852" t="s">
        <v>2699</v>
      </c>
      <c r="J852" t="s">
        <v>3195</v>
      </c>
      <c r="K852" t="s">
        <v>3196</v>
      </c>
      <c r="L852" t="s">
        <v>92</v>
      </c>
      <c r="M852">
        <v>10823.4</v>
      </c>
      <c r="N852" s="4" t="s">
        <v>3660</v>
      </c>
      <c r="O852" s="4">
        <v>10000.08</v>
      </c>
      <c r="P852" s="4" t="s">
        <v>3660</v>
      </c>
      <c r="Q852" t="s">
        <v>2344</v>
      </c>
      <c r="R852" t="s">
        <v>2344</v>
      </c>
      <c r="S852" t="s">
        <v>2344</v>
      </c>
      <c r="T852" t="s">
        <v>2344</v>
      </c>
      <c r="U852" t="s">
        <v>2344</v>
      </c>
      <c r="V852" t="s">
        <v>2344</v>
      </c>
      <c r="W852" t="s">
        <v>2344</v>
      </c>
      <c r="X852" t="s">
        <v>2344</v>
      </c>
      <c r="Y852" t="s">
        <v>2344</v>
      </c>
      <c r="Z852" t="s">
        <v>2344</v>
      </c>
      <c r="AA852" t="s">
        <v>2344</v>
      </c>
      <c r="AB852" t="s">
        <v>2344</v>
      </c>
      <c r="AC852" t="s">
        <v>2344</v>
      </c>
      <c r="AD852" t="s">
        <v>3661</v>
      </c>
      <c r="AE852" s="7">
        <v>46112</v>
      </c>
      <c r="AF852" t="s">
        <v>3662</v>
      </c>
    </row>
    <row r="853" spans="1:32" x14ac:dyDescent="0.25">
      <c r="A853" s="4">
        <v>2026</v>
      </c>
      <c r="B853" s="5">
        <v>46023</v>
      </c>
      <c r="C853" s="5">
        <v>46112</v>
      </c>
      <c r="D853" s="4" t="s">
        <v>81</v>
      </c>
      <c r="E853" s="9" t="s">
        <v>966</v>
      </c>
      <c r="F853" s="4" t="s">
        <v>1919</v>
      </c>
      <c r="G853" s="4" t="s">
        <v>1919</v>
      </c>
      <c r="H853" s="4" t="s">
        <v>2028</v>
      </c>
      <c r="I853" t="s">
        <v>3197</v>
      </c>
      <c r="J853" t="s">
        <v>2225</v>
      </c>
      <c r="K853" t="s">
        <v>3198</v>
      </c>
      <c r="L853" t="s">
        <v>91</v>
      </c>
      <c r="M853">
        <v>10823.4</v>
      </c>
      <c r="N853" s="4" t="s">
        <v>3660</v>
      </c>
      <c r="O853" s="4">
        <v>10000.08</v>
      </c>
      <c r="P853" s="4" t="s">
        <v>3660</v>
      </c>
      <c r="Q853" t="s">
        <v>2344</v>
      </c>
      <c r="R853" t="s">
        <v>2344</v>
      </c>
      <c r="S853" t="s">
        <v>2344</v>
      </c>
      <c r="T853" t="s">
        <v>2344</v>
      </c>
      <c r="U853" t="s">
        <v>2344</v>
      </c>
      <c r="V853" t="s">
        <v>2344</v>
      </c>
      <c r="W853" t="s">
        <v>2344</v>
      </c>
      <c r="X853" t="s">
        <v>2344</v>
      </c>
      <c r="Y853" t="s">
        <v>2344</v>
      </c>
      <c r="Z853" t="s">
        <v>2344</v>
      </c>
      <c r="AA853" t="s">
        <v>2344</v>
      </c>
      <c r="AB853" t="s">
        <v>2344</v>
      </c>
      <c r="AC853" t="s">
        <v>2344</v>
      </c>
      <c r="AD853" t="s">
        <v>3661</v>
      </c>
      <c r="AE853" s="7">
        <v>46112</v>
      </c>
      <c r="AF853" t="s">
        <v>3662</v>
      </c>
    </row>
    <row r="854" spans="1:32" x14ac:dyDescent="0.25">
      <c r="A854" s="4">
        <v>2026</v>
      </c>
      <c r="B854" s="5">
        <v>46023</v>
      </c>
      <c r="C854" s="5">
        <v>46112</v>
      </c>
      <c r="D854" s="4" t="s">
        <v>81</v>
      </c>
      <c r="E854" s="9" t="s">
        <v>967</v>
      </c>
      <c r="F854" s="4" t="s">
        <v>1916</v>
      </c>
      <c r="G854" s="4" t="s">
        <v>1916</v>
      </c>
      <c r="H854" s="4" t="s">
        <v>2028</v>
      </c>
      <c r="I854" t="s">
        <v>3199</v>
      </c>
      <c r="J854" t="s">
        <v>2180</v>
      </c>
      <c r="K854" t="s">
        <v>3200</v>
      </c>
      <c r="L854" t="s">
        <v>91</v>
      </c>
      <c r="M854">
        <v>10823.4</v>
      </c>
      <c r="N854" s="4" t="s">
        <v>3660</v>
      </c>
      <c r="O854" s="4">
        <v>10000.08</v>
      </c>
      <c r="P854" s="4" t="s">
        <v>3660</v>
      </c>
      <c r="Q854" t="s">
        <v>2344</v>
      </c>
      <c r="R854" t="s">
        <v>2344</v>
      </c>
      <c r="S854" t="s">
        <v>2344</v>
      </c>
      <c r="T854" t="s">
        <v>2344</v>
      </c>
      <c r="U854" t="s">
        <v>2344</v>
      </c>
      <c r="V854" t="s">
        <v>2344</v>
      </c>
      <c r="W854" t="s">
        <v>2344</v>
      </c>
      <c r="X854" t="s">
        <v>2344</v>
      </c>
      <c r="Y854" t="s">
        <v>2344</v>
      </c>
      <c r="Z854" t="s">
        <v>2344</v>
      </c>
      <c r="AA854" t="s">
        <v>2344</v>
      </c>
      <c r="AB854" t="s">
        <v>2344</v>
      </c>
      <c r="AC854" t="s">
        <v>2344</v>
      </c>
      <c r="AD854" t="s">
        <v>3661</v>
      </c>
      <c r="AE854" s="7">
        <v>46112</v>
      </c>
      <c r="AF854" t="s">
        <v>3662</v>
      </c>
    </row>
    <row r="855" spans="1:32" x14ac:dyDescent="0.25">
      <c r="A855" s="4">
        <v>2026</v>
      </c>
      <c r="B855" s="5">
        <v>46023</v>
      </c>
      <c r="C855" s="5">
        <v>46112</v>
      </c>
      <c r="D855" s="4" t="s">
        <v>81</v>
      </c>
      <c r="E855" s="9" t="s">
        <v>968</v>
      </c>
      <c r="F855" s="4" t="s">
        <v>1917</v>
      </c>
      <c r="G855" s="4" t="s">
        <v>1917</v>
      </c>
      <c r="H855" s="4" t="s">
        <v>2028</v>
      </c>
      <c r="I855" t="s">
        <v>2305</v>
      </c>
      <c r="J855" t="s">
        <v>3201</v>
      </c>
      <c r="K855" t="s">
        <v>2230</v>
      </c>
      <c r="L855" t="s">
        <v>92</v>
      </c>
      <c r="M855">
        <v>10823.4</v>
      </c>
      <c r="N855" s="4" t="s">
        <v>3660</v>
      </c>
      <c r="O855" s="4">
        <v>10000.08</v>
      </c>
      <c r="P855" s="4" t="s">
        <v>3660</v>
      </c>
      <c r="Q855" t="s">
        <v>2344</v>
      </c>
      <c r="R855" t="s">
        <v>2344</v>
      </c>
      <c r="S855" t="s">
        <v>2344</v>
      </c>
      <c r="T855" t="s">
        <v>2344</v>
      </c>
      <c r="U855" t="s">
        <v>2344</v>
      </c>
      <c r="V855" t="s">
        <v>2344</v>
      </c>
      <c r="W855" t="s">
        <v>2344</v>
      </c>
      <c r="X855" t="s">
        <v>2344</v>
      </c>
      <c r="Y855" t="s">
        <v>2344</v>
      </c>
      <c r="Z855" t="s">
        <v>2344</v>
      </c>
      <c r="AA855" t="s">
        <v>2344</v>
      </c>
      <c r="AB855" t="s">
        <v>2344</v>
      </c>
      <c r="AC855" t="s">
        <v>2344</v>
      </c>
      <c r="AD855" t="s">
        <v>3661</v>
      </c>
      <c r="AE855" s="7">
        <v>46112</v>
      </c>
      <c r="AF855" t="s">
        <v>3662</v>
      </c>
    </row>
    <row r="856" spans="1:32" x14ac:dyDescent="0.25">
      <c r="A856" s="4">
        <v>2026</v>
      </c>
      <c r="B856" s="5">
        <v>46023</v>
      </c>
      <c r="C856" s="5">
        <v>46112</v>
      </c>
      <c r="D856" s="4" t="s">
        <v>81</v>
      </c>
      <c r="E856" s="9" t="s">
        <v>969</v>
      </c>
      <c r="F856" s="4" t="s">
        <v>1920</v>
      </c>
      <c r="G856" s="4" t="s">
        <v>1920</v>
      </c>
      <c r="H856" s="4" t="s">
        <v>2028</v>
      </c>
      <c r="I856" t="s">
        <v>3202</v>
      </c>
      <c r="J856" t="s">
        <v>2225</v>
      </c>
      <c r="K856" t="s">
        <v>2467</v>
      </c>
      <c r="L856" t="s">
        <v>91</v>
      </c>
      <c r="M856">
        <v>10823.4</v>
      </c>
      <c r="N856" s="4" t="s">
        <v>3660</v>
      </c>
      <c r="O856" s="4">
        <v>10000.08</v>
      </c>
      <c r="P856" s="4" t="s">
        <v>3660</v>
      </c>
      <c r="Q856" t="s">
        <v>2344</v>
      </c>
      <c r="R856" t="s">
        <v>2344</v>
      </c>
      <c r="S856" t="s">
        <v>2344</v>
      </c>
      <c r="T856" t="s">
        <v>2344</v>
      </c>
      <c r="U856" t="s">
        <v>2344</v>
      </c>
      <c r="V856" t="s">
        <v>2344</v>
      </c>
      <c r="W856" t="s">
        <v>2344</v>
      </c>
      <c r="X856" t="s">
        <v>2344</v>
      </c>
      <c r="Y856" t="s">
        <v>2344</v>
      </c>
      <c r="Z856" t="s">
        <v>2344</v>
      </c>
      <c r="AA856" t="s">
        <v>2344</v>
      </c>
      <c r="AB856" t="s">
        <v>2344</v>
      </c>
      <c r="AC856" t="s">
        <v>2344</v>
      </c>
      <c r="AD856" t="s">
        <v>3661</v>
      </c>
      <c r="AE856" s="7">
        <v>46112</v>
      </c>
      <c r="AF856" t="s">
        <v>3662</v>
      </c>
    </row>
    <row r="857" spans="1:32" x14ac:dyDescent="0.25">
      <c r="A857" s="4">
        <v>2026</v>
      </c>
      <c r="B857" s="5">
        <v>46023</v>
      </c>
      <c r="C857" s="5">
        <v>46112</v>
      </c>
      <c r="D857" s="4" t="s">
        <v>81</v>
      </c>
      <c r="E857" s="9" t="s">
        <v>970</v>
      </c>
      <c r="F857" s="4" t="s">
        <v>1919</v>
      </c>
      <c r="G857" s="4" t="s">
        <v>1919</v>
      </c>
      <c r="H857" s="4" t="s">
        <v>2028</v>
      </c>
      <c r="I857" t="s">
        <v>2359</v>
      </c>
      <c r="J857" t="s">
        <v>2303</v>
      </c>
      <c r="K857" t="s">
        <v>2262</v>
      </c>
      <c r="L857" t="s">
        <v>91</v>
      </c>
      <c r="M857">
        <v>14296.68</v>
      </c>
      <c r="N857" s="4" t="s">
        <v>3660</v>
      </c>
      <c r="O857" s="4">
        <v>13000</v>
      </c>
      <c r="P857" s="4" t="s">
        <v>3660</v>
      </c>
      <c r="Q857" t="s">
        <v>2344</v>
      </c>
      <c r="R857" t="s">
        <v>2344</v>
      </c>
      <c r="S857" t="s">
        <v>2344</v>
      </c>
      <c r="T857" t="s">
        <v>2344</v>
      </c>
      <c r="U857" t="s">
        <v>2344</v>
      </c>
      <c r="V857" t="s">
        <v>2344</v>
      </c>
      <c r="W857" t="s">
        <v>2344</v>
      </c>
      <c r="X857" t="s">
        <v>2344</v>
      </c>
      <c r="Y857" t="s">
        <v>2344</v>
      </c>
      <c r="Z857" t="s">
        <v>2344</v>
      </c>
      <c r="AA857" t="s">
        <v>2344</v>
      </c>
      <c r="AB857" t="s">
        <v>2344</v>
      </c>
      <c r="AC857" t="s">
        <v>2344</v>
      </c>
      <c r="AD857" t="s">
        <v>3661</v>
      </c>
      <c r="AE857" s="7">
        <v>46112</v>
      </c>
      <c r="AF857" t="s">
        <v>3662</v>
      </c>
    </row>
    <row r="858" spans="1:32" x14ac:dyDescent="0.25">
      <c r="A858" s="4">
        <v>2026</v>
      </c>
      <c r="B858" s="5">
        <v>46023</v>
      </c>
      <c r="C858" s="5">
        <v>46112</v>
      </c>
      <c r="D858" s="4" t="s">
        <v>81</v>
      </c>
      <c r="E858" s="9" t="s">
        <v>971</v>
      </c>
      <c r="F858" s="4" t="s">
        <v>1838</v>
      </c>
      <c r="G858" s="4" t="s">
        <v>1838</v>
      </c>
      <c r="H858" s="4" t="s">
        <v>2028</v>
      </c>
      <c r="I858" t="s">
        <v>3203</v>
      </c>
      <c r="J858" t="s">
        <v>2176</v>
      </c>
      <c r="K858" t="s">
        <v>2300</v>
      </c>
      <c r="L858" t="s">
        <v>91</v>
      </c>
      <c r="M858">
        <v>35803.760000000002</v>
      </c>
      <c r="N858" s="4" t="s">
        <v>3660</v>
      </c>
      <c r="O858" s="4">
        <v>30000</v>
      </c>
      <c r="P858" s="4" t="s">
        <v>3660</v>
      </c>
      <c r="Q858" t="s">
        <v>2344</v>
      </c>
      <c r="R858" t="s">
        <v>2344</v>
      </c>
      <c r="S858" t="s">
        <v>2344</v>
      </c>
      <c r="T858" t="s">
        <v>2344</v>
      </c>
      <c r="U858" t="s">
        <v>2344</v>
      </c>
      <c r="V858" t="s">
        <v>2344</v>
      </c>
      <c r="W858" t="s">
        <v>2344</v>
      </c>
      <c r="X858" t="s">
        <v>2344</v>
      </c>
      <c r="Y858" t="s">
        <v>2344</v>
      </c>
      <c r="Z858" t="s">
        <v>2344</v>
      </c>
      <c r="AA858" t="s">
        <v>2344</v>
      </c>
      <c r="AB858" t="s">
        <v>2344</v>
      </c>
      <c r="AC858" t="s">
        <v>2344</v>
      </c>
      <c r="AD858" t="s">
        <v>3661</v>
      </c>
      <c r="AE858" s="7">
        <v>46112</v>
      </c>
      <c r="AF858" t="s">
        <v>3662</v>
      </c>
    </row>
    <row r="859" spans="1:32" x14ac:dyDescent="0.25">
      <c r="A859" s="4">
        <v>2026</v>
      </c>
      <c r="B859" s="5">
        <v>46023</v>
      </c>
      <c r="C859" s="5">
        <v>46112</v>
      </c>
      <c r="D859" s="4" t="s">
        <v>81</v>
      </c>
      <c r="E859" s="9" t="s">
        <v>972</v>
      </c>
      <c r="F859" s="4" t="s">
        <v>1838</v>
      </c>
      <c r="G859" s="4" t="s">
        <v>1838</v>
      </c>
      <c r="H859" s="4" t="s">
        <v>2028</v>
      </c>
      <c r="I859" t="s">
        <v>3204</v>
      </c>
      <c r="J859" t="s">
        <v>2574</v>
      </c>
      <c r="K859" t="s">
        <v>2298</v>
      </c>
      <c r="L859" t="s">
        <v>91</v>
      </c>
      <c r="M859">
        <v>23062.7</v>
      </c>
      <c r="N859" s="4" t="s">
        <v>3660</v>
      </c>
      <c r="O859" s="4">
        <v>20000</v>
      </c>
      <c r="P859" s="4" t="s">
        <v>3660</v>
      </c>
      <c r="Q859" t="s">
        <v>2344</v>
      </c>
      <c r="R859" t="s">
        <v>2344</v>
      </c>
      <c r="S859" t="s">
        <v>2344</v>
      </c>
      <c r="T859" t="s">
        <v>2344</v>
      </c>
      <c r="U859" t="s">
        <v>2344</v>
      </c>
      <c r="V859" t="s">
        <v>2344</v>
      </c>
      <c r="W859" t="s">
        <v>2344</v>
      </c>
      <c r="X859" t="s">
        <v>2344</v>
      </c>
      <c r="Y859" t="s">
        <v>2344</v>
      </c>
      <c r="Z859" t="s">
        <v>2344</v>
      </c>
      <c r="AA859" t="s">
        <v>2344</v>
      </c>
      <c r="AB859" t="s">
        <v>2344</v>
      </c>
      <c r="AC859" t="s">
        <v>2344</v>
      </c>
      <c r="AD859" t="s">
        <v>3661</v>
      </c>
      <c r="AE859" s="7">
        <v>46112</v>
      </c>
      <c r="AF859" t="s">
        <v>3662</v>
      </c>
    </row>
    <row r="860" spans="1:32" x14ac:dyDescent="0.25">
      <c r="A860" s="4">
        <v>2026</v>
      </c>
      <c r="B860" s="5">
        <v>46023</v>
      </c>
      <c r="C860" s="5">
        <v>46112</v>
      </c>
      <c r="D860" s="4" t="s">
        <v>81</v>
      </c>
      <c r="E860" s="9" t="s">
        <v>973</v>
      </c>
      <c r="F860" s="4" t="s">
        <v>1919</v>
      </c>
      <c r="G860" s="4" t="s">
        <v>1919</v>
      </c>
      <c r="H860" s="4" t="s">
        <v>2028</v>
      </c>
      <c r="I860" t="s">
        <v>3205</v>
      </c>
      <c r="J860" t="s">
        <v>2202</v>
      </c>
      <c r="K860" t="s">
        <v>2346</v>
      </c>
      <c r="L860" t="s">
        <v>91</v>
      </c>
      <c r="M860">
        <v>14296.68</v>
      </c>
      <c r="N860" s="4" t="s">
        <v>3660</v>
      </c>
      <c r="O860" s="4">
        <v>13000</v>
      </c>
      <c r="P860" s="4" t="s">
        <v>3660</v>
      </c>
      <c r="Q860" t="s">
        <v>2344</v>
      </c>
      <c r="R860" t="s">
        <v>2344</v>
      </c>
      <c r="S860" t="s">
        <v>2344</v>
      </c>
      <c r="T860" t="s">
        <v>2344</v>
      </c>
      <c r="U860" t="s">
        <v>2344</v>
      </c>
      <c r="V860" t="s">
        <v>2344</v>
      </c>
      <c r="W860" t="s">
        <v>2344</v>
      </c>
      <c r="X860" t="s">
        <v>2344</v>
      </c>
      <c r="Y860" t="s">
        <v>2344</v>
      </c>
      <c r="Z860" t="s">
        <v>2344</v>
      </c>
      <c r="AA860" t="s">
        <v>2344</v>
      </c>
      <c r="AB860" t="s">
        <v>2344</v>
      </c>
      <c r="AC860" t="s">
        <v>2344</v>
      </c>
      <c r="AD860" t="s">
        <v>3661</v>
      </c>
      <c r="AE860" s="7">
        <v>46112</v>
      </c>
      <c r="AF860" t="s">
        <v>3662</v>
      </c>
    </row>
    <row r="861" spans="1:32" x14ac:dyDescent="0.25">
      <c r="A861" s="4">
        <v>2026</v>
      </c>
      <c r="B861" s="5">
        <v>46023</v>
      </c>
      <c r="C861" s="5">
        <v>46112</v>
      </c>
      <c r="D861" s="4" t="s">
        <v>81</v>
      </c>
      <c r="E861" s="9" t="s">
        <v>974</v>
      </c>
      <c r="F861" s="4" t="s">
        <v>1921</v>
      </c>
      <c r="G861" s="4" t="s">
        <v>1921</v>
      </c>
      <c r="H861" s="4" t="s">
        <v>2028</v>
      </c>
      <c r="I861" t="s">
        <v>2434</v>
      </c>
      <c r="J861" t="s">
        <v>2176</v>
      </c>
      <c r="K861" t="s">
        <v>3206</v>
      </c>
      <c r="L861" t="s">
        <v>92</v>
      </c>
      <c r="M861">
        <v>13106.4</v>
      </c>
      <c r="N861" s="4" t="s">
        <v>3660</v>
      </c>
      <c r="O861" s="4">
        <v>12000.18</v>
      </c>
      <c r="P861" s="4" t="s">
        <v>3660</v>
      </c>
      <c r="Q861" t="s">
        <v>2344</v>
      </c>
      <c r="R861" t="s">
        <v>2344</v>
      </c>
      <c r="S861" t="s">
        <v>2344</v>
      </c>
      <c r="T861" t="s">
        <v>2344</v>
      </c>
      <c r="U861" t="s">
        <v>2344</v>
      </c>
      <c r="V861" t="s">
        <v>2344</v>
      </c>
      <c r="W861" t="s">
        <v>2344</v>
      </c>
      <c r="X861" t="s">
        <v>2344</v>
      </c>
      <c r="Y861" t="s">
        <v>2344</v>
      </c>
      <c r="Z861" t="s">
        <v>2344</v>
      </c>
      <c r="AA861" t="s">
        <v>2344</v>
      </c>
      <c r="AB861" t="s">
        <v>2344</v>
      </c>
      <c r="AC861" t="s">
        <v>2344</v>
      </c>
      <c r="AD861" t="s">
        <v>3661</v>
      </c>
      <c r="AE861" s="7">
        <v>46112</v>
      </c>
      <c r="AF861" t="s">
        <v>3662</v>
      </c>
    </row>
    <row r="862" spans="1:32" x14ac:dyDescent="0.25">
      <c r="A862" s="4">
        <v>2026</v>
      </c>
      <c r="B862" s="5">
        <v>46023</v>
      </c>
      <c r="C862" s="5">
        <v>46112</v>
      </c>
      <c r="D862" s="4" t="s">
        <v>81</v>
      </c>
      <c r="E862" s="9" t="s">
        <v>975</v>
      </c>
      <c r="F862" s="4" t="s">
        <v>1916</v>
      </c>
      <c r="G862" s="4" t="s">
        <v>1916</v>
      </c>
      <c r="H862" s="4" t="s">
        <v>2028</v>
      </c>
      <c r="I862" t="s">
        <v>3207</v>
      </c>
      <c r="J862" t="s">
        <v>2225</v>
      </c>
      <c r="K862" t="s">
        <v>2158</v>
      </c>
      <c r="L862" t="s">
        <v>91</v>
      </c>
      <c r="M862">
        <v>10354.280000000001</v>
      </c>
      <c r="N862" s="4" t="s">
        <v>3660</v>
      </c>
      <c r="O862" s="4">
        <v>9582</v>
      </c>
      <c r="P862" s="4" t="s">
        <v>3660</v>
      </c>
      <c r="Q862" t="s">
        <v>2344</v>
      </c>
      <c r="R862" t="s">
        <v>2344</v>
      </c>
      <c r="S862" t="s">
        <v>2344</v>
      </c>
      <c r="T862" t="s">
        <v>2344</v>
      </c>
      <c r="U862" t="s">
        <v>2344</v>
      </c>
      <c r="V862" t="s">
        <v>2344</v>
      </c>
      <c r="W862" t="s">
        <v>2344</v>
      </c>
      <c r="X862" t="s">
        <v>2344</v>
      </c>
      <c r="Y862" t="s">
        <v>2344</v>
      </c>
      <c r="Z862" t="s">
        <v>2344</v>
      </c>
      <c r="AA862" t="s">
        <v>2344</v>
      </c>
      <c r="AB862" t="s">
        <v>2344</v>
      </c>
      <c r="AC862" t="s">
        <v>2344</v>
      </c>
      <c r="AD862" t="s">
        <v>3661</v>
      </c>
      <c r="AE862" s="7">
        <v>46112</v>
      </c>
      <c r="AF862" t="s">
        <v>3662</v>
      </c>
    </row>
    <row r="863" spans="1:32" x14ac:dyDescent="0.25">
      <c r="A863" s="4">
        <v>2026</v>
      </c>
      <c r="B863" s="5">
        <v>46023</v>
      </c>
      <c r="C863" s="5">
        <v>46112</v>
      </c>
      <c r="D863" s="4" t="s">
        <v>81</v>
      </c>
      <c r="E863" s="9" t="s">
        <v>976</v>
      </c>
      <c r="F863" s="4" t="s">
        <v>1918</v>
      </c>
      <c r="G863" s="4" t="s">
        <v>1918</v>
      </c>
      <c r="H863" s="4" t="s">
        <v>2028</v>
      </c>
      <c r="I863" t="s">
        <v>2680</v>
      </c>
      <c r="J863" t="s">
        <v>3208</v>
      </c>
      <c r="K863" t="s">
        <v>3209</v>
      </c>
      <c r="L863" t="s">
        <v>91</v>
      </c>
      <c r="M863">
        <v>15511.36</v>
      </c>
      <c r="N863" s="4" t="s">
        <v>3660</v>
      </c>
      <c r="O863" s="4">
        <v>14000</v>
      </c>
      <c r="P863" s="4" t="s">
        <v>3660</v>
      </c>
      <c r="Q863" t="s">
        <v>2344</v>
      </c>
      <c r="R863" t="s">
        <v>2344</v>
      </c>
      <c r="S863" t="s">
        <v>2344</v>
      </c>
      <c r="T863" t="s">
        <v>2344</v>
      </c>
      <c r="U863" t="s">
        <v>2344</v>
      </c>
      <c r="V863" t="s">
        <v>2344</v>
      </c>
      <c r="W863" t="s">
        <v>2344</v>
      </c>
      <c r="X863" t="s">
        <v>2344</v>
      </c>
      <c r="Y863" t="s">
        <v>2344</v>
      </c>
      <c r="Z863" t="s">
        <v>2344</v>
      </c>
      <c r="AA863" t="s">
        <v>2344</v>
      </c>
      <c r="AB863" t="s">
        <v>2344</v>
      </c>
      <c r="AC863" t="s">
        <v>2344</v>
      </c>
      <c r="AD863" t="s">
        <v>3661</v>
      </c>
      <c r="AE863" s="7">
        <v>46112</v>
      </c>
      <c r="AF863" t="s">
        <v>3662</v>
      </c>
    </row>
    <row r="864" spans="1:32" x14ac:dyDescent="0.25">
      <c r="A864" s="4">
        <v>2026</v>
      </c>
      <c r="B864" s="5">
        <v>46023</v>
      </c>
      <c r="C864" s="5">
        <v>46112</v>
      </c>
      <c r="D864" s="4" t="s">
        <v>81</v>
      </c>
      <c r="E864" s="9" t="s">
        <v>977</v>
      </c>
      <c r="F864" s="4" t="s">
        <v>1851</v>
      </c>
      <c r="G864" s="4" t="s">
        <v>1851</v>
      </c>
      <c r="H864" s="4" t="s">
        <v>2028</v>
      </c>
      <c r="I864" t="s">
        <v>3069</v>
      </c>
      <c r="J864" t="s">
        <v>2230</v>
      </c>
      <c r="K864" t="s">
        <v>2202</v>
      </c>
      <c r="L864" t="s">
        <v>91</v>
      </c>
      <c r="M864">
        <v>13106.4</v>
      </c>
      <c r="N864" s="4" t="s">
        <v>3660</v>
      </c>
      <c r="O864" s="4">
        <v>12000.18</v>
      </c>
      <c r="P864" s="4" t="s">
        <v>3660</v>
      </c>
      <c r="Q864" t="s">
        <v>2344</v>
      </c>
      <c r="R864" t="s">
        <v>2344</v>
      </c>
      <c r="S864" t="s">
        <v>2344</v>
      </c>
      <c r="T864" t="s">
        <v>2344</v>
      </c>
      <c r="U864" t="s">
        <v>2344</v>
      </c>
      <c r="V864" t="s">
        <v>2344</v>
      </c>
      <c r="W864" t="s">
        <v>2344</v>
      </c>
      <c r="X864" t="s">
        <v>2344</v>
      </c>
      <c r="Y864" t="s">
        <v>2344</v>
      </c>
      <c r="Z864" t="s">
        <v>2344</v>
      </c>
      <c r="AA864" t="s">
        <v>2344</v>
      </c>
      <c r="AB864" t="s">
        <v>2344</v>
      </c>
      <c r="AC864" t="s">
        <v>2344</v>
      </c>
      <c r="AD864" t="s">
        <v>3661</v>
      </c>
      <c r="AE864" s="7">
        <v>46112</v>
      </c>
      <c r="AF864" t="s">
        <v>3662</v>
      </c>
    </row>
    <row r="865" spans="1:32" x14ac:dyDescent="0.25">
      <c r="A865" s="4">
        <v>2026</v>
      </c>
      <c r="B865" s="5">
        <v>46023</v>
      </c>
      <c r="C865" s="5">
        <v>46112</v>
      </c>
      <c r="D865" s="4" t="s">
        <v>81</v>
      </c>
      <c r="E865" s="9" t="s">
        <v>978</v>
      </c>
      <c r="F865" s="4" t="s">
        <v>1918</v>
      </c>
      <c r="G865" s="4" t="s">
        <v>1918</v>
      </c>
      <c r="H865" s="4" t="s">
        <v>2028</v>
      </c>
      <c r="I865" t="s">
        <v>2157</v>
      </c>
      <c r="J865" t="s">
        <v>2343</v>
      </c>
      <c r="K865" t="s">
        <v>2300</v>
      </c>
      <c r="L865" t="s">
        <v>91</v>
      </c>
      <c r="M865">
        <v>10823.4</v>
      </c>
      <c r="N865" s="4" t="s">
        <v>3660</v>
      </c>
      <c r="O865" s="4">
        <v>10000.08</v>
      </c>
      <c r="P865" s="4" t="s">
        <v>3660</v>
      </c>
      <c r="Q865" t="s">
        <v>2344</v>
      </c>
      <c r="R865" t="s">
        <v>2344</v>
      </c>
      <c r="S865" t="s">
        <v>2344</v>
      </c>
      <c r="T865" t="s">
        <v>2344</v>
      </c>
      <c r="U865" t="s">
        <v>2344</v>
      </c>
      <c r="V865" t="s">
        <v>2344</v>
      </c>
      <c r="W865" t="s">
        <v>2344</v>
      </c>
      <c r="X865" t="s">
        <v>2344</v>
      </c>
      <c r="Y865" t="s">
        <v>2344</v>
      </c>
      <c r="Z865" t="s">
        <v>2344</v>
      </c>
      <c r="AA865" t="s">
        <v>2344</v>
      </c>
      <c r="AB865" t="s">
        <v>2344</v>
      </c>
      <c r="AC865" t="s">
        <v>2344</v>
      </c>
      <c r="AD865" t="s">
        <v>3661</v>
      </c>
      <c r="AE865" s="7">
        <v>46112</v>
      </c>
      <c r="AF865" t="s">
        <v>3662</v>
      </c>
    </row>
    <row r="866" spans="1:32" x14ac:dyDescent="0.25">
      <c r="A866" s="4">
        <v>2026</v>
      </c>
      <c r="B866" s="5">
        <v>46023</v>
      </c>
      <c r="C866" s="5">
        <v>46112</v>
      </c>
      <c r="D866" s="4" t="s">
        <v>81</v>
      </c>
      <c r="E866" s="9" t="s">
        <v>979</v>
      </c>
      <c r="F866" s="4" t="s">
        <v>1842</v>
      </c>
      <c r="G866" s="4" t="s">
        <v>1842</v>
      </c>
      <c r="H866" s="4" t="s">
        <v>2028</v>
      </c>
      <c r="I866" t="s">
        <v>3210</v>
      </c>
      <c r="J866" t="s">
        <v>3211</v>
      </c>
      <c r="K866" t="s">
        <v>2225</v>
      </c>
      <c r="L866" t="s">
        <v>91</v>
      </c>
      <c r="M866">
        <v>13106.4</v>
      </c>
      <c r="N866" s="4" t="s">
        <v>3660</v>
      </c>
      <c r="O866" s="4">
        <v>12000.18</v>
      </c>
      <c r="P866" s="4" t="s">
        <v>3660</v>
      </c>
      <c r="Q866" t="s">
        <v>2344</v>
      </c>
      <c r="R866" t="s">
        <v>2344</v>
      </c>
      <c r="S866" t="s">
        <v>2344</v>
      </c>
      <c r="T866" t="s">
        <v>2344</v>
      </c>
      <c r="U866" t="s">
        <v>2344</v>
      </c>
      <c r="V866" t="s">
        <v>2344</v>
      </c>
      <c r="W866" t="s">
        <v>2344</v>
      </c>
      <c r="X866" t="s">
        <v>2344</v>
      </c>
      <c r="Y866" t="s">
        <v>2344</v>
      </c>
      <c r="Z866" t="s">
        <v>2344</v>
      </c>
      <c r="AA866" t="s">
        <v>2344</v>
      </c>
      <c r="AB866" t="s">
        <v>2344</v>
      </c>
      <c r="AC866" t="s">
        <v>2344</v>
      </c>
      <c r="AD866" t="s">
        <v>3661</v>
      </c>
      <c r="AE866" s="7">
        <v>46112</v>
      </c>
      <c r="AF866" t="s">
        <v>3662</v>
      </c>
    </row>
    <row r="867" spans="1:32" x14ac:dyDescent="0.25">
      <c r="A867" s="4">
        <v>2026</v>
      </c>
      <c r="B867" s="5">
        <v>46023</v>
      </c>
      <c r="C867" s="5">
        <v>46112</v>
      </c>
      <c r="D867" s="4" t="s">
        <v>81</v>
      </c>
      <c r="E867" s="9" t="s">
        <v>980</v>
      </c>
      <c r="F867" s="4" t="s">
        <v>1843</v>
      </c>
      <c r="G867" s="4" t="s">
        <v>1843</v>
      </c>
      <c r="H867" s="4" t="s">
        <v>2028</v>
      </c>
      <c r="I867" t="s">
        <v>3212</v>
      </c>
      <c r="J867" t="s">
        <v>2182</v>
      </c>
      <c r="K867" t="s">
        <v>2720</v>
      </c>
      <c r="L867" t="s">
        <v>91</v>
      </c>
      <c r="M867">
        <v>16729.8</v>
      </c>
      <c r="N867" s="4" t="s">
        <v>3660</v>
      </c>
      <c r="O867" s="4">
        <v>15000.1</v>
      </c>
      <c r="P867" s="4" t="s">
        <v>3660</v>
      </c>
      <c r="Q867" t="s">
        <v>2344</v>
      </c>
      <c r="R867" t="s">
        <v>2344</v>
      </c>
      <c r="S867" t="s">
        <v>2344</v>
      </c>
      <c r="T867" t="s">
        <v>2344</v>
      </c>
      <c r="U867" t="s">
        <v>2344</v>
      </c>
      <c r="V867" t="s">
        <v>2344</v>
      </c>
      <c r="W867" t="s">
        <v>2344</v>
      </c>
      <c r="X867" t="s">
        <v>2344</v>
      </c>
      <c r="Y867" t="s">
        <v>2344</v>
      </c>
      <c r="Z867" t="s">
        <v>2344</v>
      </c>
      <c r="AA867" t="s">
        <v>2344</v>
      </c>
      <c r="AB867" t="s">
        <v>2344</v>
      </c>
      <c r="AC867" t="s">
        <v>2344</v>
      </c>
      <c r="AD867" t="s">
        <v>3661</v>
      </c>
      <c r="AE867" s="7">
        <v>46112</v>
      </c>
      <c r="AF867" t="s">
        <v>3662</v>
      </c>
    </row>
    <row r="868" spans="1:32" x14ac:dyDescent="0.25">
      <c r="A868" s="4">
        <v>2026</v>
      </c>
      <c r="B868" s="5">
        <v>46023</v>
      </c>
      <c r="C868" s="5">
        <v>46112</v>
      </c>
      <c r="D868" s="4" t="s">
        <v>81</v>
      </c>
      <c r="E868" s="9" t="s">
        <v>981</v>
      </c>
      <c r="F868" s="4" t="s">
        <v>1843</v>
      </c>
      <c r="G868" s="4" t="s">
        <v>1843</v>
      </c>
      <c r="H868" s="4" t="s">
        <v>2029</v>
      </c>
      <c r="I868" t="s">
        <v>3213</v>
      </c>
      <c r="J868" t="s">
        <v>2294</v>
      </c>
      <c r="K868" t="s">
        <v>2707</v>
      </c>
      <c r="L868" t="s">
        <v>91</v>
      </c>
      <c r="M868">
        <v>13107.9</v>
      </c>
      <c r="N868" s="4" t="s">
        <v>3660</v>
      </c>
      <c r="O868" s="4">
        <v>12001.44</v>
      </c>
      <c r="P868" s="4" t="s">
        <v>3660</v>
      </c>
      <c r="Q868" t="s">
        <v>2344</v>
      </c>
      <c r="R868" t="s">
        <v>2344</v>
      </c>
      <c r="S868" t="s">
        <v>2344</v>
      </c>
      <c r="T868" t="s">
        <v>2344</v>
      </c>
      <c r="U868" t="s">
        <v>2344</v>
      </c>
      <c r="V868" t="s">
        <v>2344</v>
      </c>
      <c r="W868" t="s">
        <v>2344</v>
      </c>
      <c r="X868" t="s">
        <v>2344</v>
      </c>
      <c r="Y868" t="s">
        <v>2344</v>
      </c>
      <c r="Z868" t="s">
        <v>2344</v>
      </c>
      <c r="AA868" t="s">
        <v>2344</v>
      </c>
      <c r="AB868" t="s">
        <v>2344</v>
      </c>
      <c r="AC868" t="s">
        <v>2344</v>
      </c>
      <c r="AD868" t="s">
        <v>3661</v>
      </c>
      <c r="AE868" s="7">
        <v>46112</v>
      </c>
      <c r="AF868" t="s">
        <v>3662</v>
      </c>
    </row>
    <row r="869" spans="1:32" x14ac:dyDescent="0.25">
      <c r="A869" s="4">
        <v>2026</v>
      </c>
      <c r="B869" s="5">
        <v>46023</v>
      </c>
      <c r="C869" s="5">
        <v>46112</v>
      </c>
      <c r="D869" s="4" t="s">
        <v>81</v>
      </c>
      <c r="E869" s="9" t="s">
        <v>982</v>
      </c>
      <c r="F869" s="4" t="s">
        <v>1851</v>
      </c>
      <c r="G869" s="4" t="s">
        <v>1851</v>
      </c>
      <c r="H869" s="4" t="s">
        <v>2029</v>
      </c>
      <c r="I869" t="s">
        <v>3214</v>
      </c>
      <c r="J869" t="s">
        <v>2225</v>
      </c>
      <c r="K869" t="s">
        <v>2204</v>
      </c>
      <c r="L869" t="s">
        <v>91</v>
      </c>
      <c r="M869">
        <v>16977.900000000001</v>
      </c>
      <c r="N869" s="4" t="s">
        <v>3660</v>
      </c>
      <c r="O869" s="4">
        <v>15203.74</v>
      </c>
      <c r="P869" s="4" t="s">
        <v>3660</v>
      </c>
      <c r="Q869" t="s">
        <v>2344</v>
      </c>
      <c r="R869" t="s">
        <v>2344</v>
      </c>
      <c r="S869" t="s">
        <v>2344</v>
      </c>
      <c r="T869" t="s">
        <v>2344</v>
      </c>
      <c r="U869" t="s">
        <v>2344</v>
      </c>
      <c r="V869" t="s">
        <v>2344</v>
      </c>
      <c r="W869" t="s">
        <v>2344</v>
      </c>
      <c r="X869" t="s">
        <v>2344</v>
      </c>
      <c r="Y869" t="s">
        <v>2344</v>
      </c>
      <c r="Z869" t="s">
        <v>2344</v>
      </c>
      <c r="AA869" t="s">
        <v>2344</v>
      </c>
      <c r="AB869" t="s">
        <v>2344</v>
      </c>
      <c r="AC869" t="s">
        <v>2344</v>
      </c>
      <c r="AD869" t="s">
        <v>3661</v>
      </c>
      <c r="AE869" s="7">
        <v>46112</v>
      </c>
      <c r="AF869" t="s">
        <v>3662</v>
      </c>
    </row>
    <row r="870" spans="1:32" x14ac:dyDescent="0.25">
      <c r="A870" s="4">
        <v>2026</v>
      </c>
      <c r="B870" s="5">
        <v>46023</v>
      </c>
      <c r="C870" s="5">
        <v>46112</v>
      </c>
      <c r="D870" s="4" t="s">
        <v>81</v>
      </c>
      <c r="E870" s="9" t="s">
        <v>983</v>
      </c>
      <c r="F870" s="4" t="s">
        <v>1843</v>
      </c>
      <c r="G870" s="4" t="s">
        <v>1843</v>
      </c>
      <c r="H870" s="4" t="s">
        <v>2029</v>
      </c>
      <c r="I870" t="s">
        <v>2626</v>
      </c>
      <c r="J870" t="s">
        <v>2158</v>
      </c>
      <c r="K870" t="s">
        <v>2808</v>
      </c>
      <c r="L870" t="s">
        <v>91</v>
      </c>
      <c r="M870">
        <v>13107.9</v>
      </c>
      <c r="N870" s="4" t="s">
        <v>3660</v>
      </c>
      <c r="O870" s="4">
        <v>12001.44</v>
      </c>
      <c r="P870" s="4" t="s">
        <v>3660</v>
      </c>
      <c r="Q870" t="s">
        <v>2344</v>
      </c>
      <c r="R870" t="s">
        <v>2344</v>
      </c>
      <c r="S870" t="s">
        <v>2344</v>
      </c>
      <c r="T870" t="s">
        <v>2344</v>
      </c>
      <c r="U870" t="s">
        <v>2344</v>
      </c>
      <c r="V870" t="s">
        <v>2344</v>
      </c>
      <c r="W870" t="s">
        <v>2344</v>
      </c>
      <c r="X870" t="s">
        <v>2344</v>
      </c>
      <c r="Y870" t="s">
        <v>2344</v>
      </c>
      <c r="Z870" t="s">
        <v>2344</v>
      </c>
      <c r="AA870" t="s">
        <v>2344</v>
      </c>
      <c r="AB870" t="s">
        <v>2344</v>
      </c>
      <c r="AC870" t="s">
        <v>2344</v>
      </c>
      <c r="AD870" t="s">
        <v>3661</v>
      </c>
      <c r="AE870" s="7">
        <v>46112</v>
      </c>
      <c r="AF870" t="s">
        <v>3662</v>
      </c>
    </row>
    <row r="871" spans="1:32" x14ac:dyDescent="0.25">
      <c r="A871" s="4">
        <v>2026</v>
      </c>
      <c r="B871" s="5">
        <v>46023</v>
      </c>
      <c r="C871" s="5">
        <v>46112</v>
      </c>
      <c r="D871" s="4" t="s">
        <v>81</v>
      </c>
      <c r="E871" s="9" t="s">
        <v>984</v>
      </c>
      <c r="F871" s="4" t="s">
        <v>1843</v>
      </c>
      <c r="G871" s="4" t="s">
        <v>1843</v>
      </c>
      <c r="H871" s="4" t="s">
        <v>2029</v>
      </c>
      <c r="I871" t="s">
        <v>3215</v>
      </c>
      <c r="J871" t="s">
        <v>2488</v>
      </c>
      <c r="K871" t="s">
        <v>2346</v>
      </c>
      <c r="L871" t="s">
        <v>92</v>
      </c>
      <c r="M871">
        <v>9000</v>
      </c>
      <c r="N871" s="4" t="s">
        <v>3660</v>
      </c>
      <c r="O871" s="4">
        <v>9000</v>
      </c>
      <c r="P871" s="4" t="s">
        <v>3660</v>
      </c>
      <c r="Q871" t="s">
        <v>2344</v>
      </c>
      <c r="R871" t="s">
        <v>2344</v>
      </c>
      <c r="S871" t="s">
        <v>2344</v>
      </c>
      <c r="T871" t="s">
        <v>2344</v>
      </c>
      <c r="U871" t="s">
        <v>2344</v>
      </c>
      <c r="V871" t="s">
        <v>2344</v>
      </c>
      <c r="W871" t="s">
        <v>2344</v>
      </c>
      <c r="X871" t="s">
        <v>2344</v>
      </c>
      <c r="Y871" t="s">
        <v>2344</v>
      </c>
      <c r="Z871" t="s">
        <v>2344</v>
      </c>
      <c r="AA871" t="s">
        <v>2344</v>
      </c>
      <c r="AB871" t="s">
        <v>2344</v>
      </c>
      <c r="AC871" t="s">
        <v>2344</v>
      </c>
      <c r="AD871" t="s">
        <v>3661</v>
      </c>
      <c r="AE871" s="7">
        <v>46112</v>
      </c>
      <c r="AF871" t="s">
        <v>3662</v>
      </c>
    </row>
    <row r="872" spans="1:32" x14ac:dyDescent="0.25">
      <c r="A872" s="4">
        <v>2026</v>
      </c>
      <c r="B872" s="5">
        <v>46023</v>
      </c>
      <c r="C872" s="5">
        <v>46112</v>
      </c>
      <c r="D872" s="4" t="s">
        <v>81</v>
      </c>
      <c r="E872" s="9" t="s">
        <v>985</v>
      </c>
      <c r="F872" s="4" t="s">
        <v>1838</v>
      </c>
      <c r="G872" s="4" t="s">
        <v>1838</v>
      </c>
      <c r="H872" s="4" t="s">
        <v>2029</v>
      </c>
      <c r="I872" t="s">
        <v>3216</v>
      </c>
      <c r="J872" t="s">
        <v>2202</v>
      </c>
      <c r="K872" t="s">
        <v>3217</v>
      </c>
      <c r="L872" t="s">
        <v>92</v>
      </c>
      <c r="M872">
        <v>20519.46</v>
      </c>
      <c r="N872" s="4" t="s">
        <v>3660</v>
      </c>
      <c r="O872" s="4">
        <v>18000</v>
      </c>
      <c r="P872" s="4" t="s">
        <v>3660</v>
      </c>
      <c r="Q872" t="s">
        <v>2344</v>
      </c>
      <c r="R872" t="s">
        <v>2344</v>
      </c>
      <c r="S872" t="s">
        <v>2344</v>
      </c>
      <c r="T872" t="s">
        <v>2344</v>
      </c>
      <c r="U872" t="s">
        <v>2344</v>
      </c>
      <c r="V872" t="s">
        <v>2344</v>
      </c>
      <c r="W872" t="s">
        <v>2344</v>
      </c>
      <c r="X872" t="s">
        <v>2344</v>
      </c>
      <c r="Y872" t="s">
        <v>2344</v>
      </c>
      <c r="Z872" t="s">
        <v>2344</v>
      </c>
      <c r="AA872" t="s">
        <v>2344</v>
      </c>
      <c r="AB872" t="s">
        <v>2344</v>
      </c>
      <c r="AC872" t="s">
        <v>2344</v>
      </c>
      <c r="AD872" t="s">
        <v>3661</v>
      </c>
      <c r="AE872" s="7">
        <v>46112</v>
      </c>
      <c r="AF872" t="s">
        <v>3662</v>
      </c>
    </row>
    <row r="873" spans="1:32" x14ac:dyDescent="0.25">
      <c r="A873" s="4">
        <v>2026</v>
      </c>
      <c r="B873" s="5">
        <v>46023</v>
      </c>
      <c r="C873" s="5">
        <v>46112</v>
      </c>
      <c r="D873" s="4" t="s">
        <v>81</v>
      </c>
      <c r="E873" s="9" t="s">
        <v>986</v>
      </c>
      <c r="F873" s="4" t="s">
        <v>1838</v>
      </c>
      <c r="G873" s="4" t="s">
        <v>1838</v>
      </c>
      <c r="H873" s="4" t="s">
        <v>2029</v>
      </c>
      <c r="I873" t="s">
        <v>3218</v>
      </c>
      <c r="J873" t="s">
        <v>2795</v>
      </c>
      <c r="K873" t="s">
        <v>2189</v>
      </c>
      <c r="L873" t="s">
        <v>91</v>
      </c>
      <c r="M873">
        <v>13106.2</v>
      </c>
      <c r="N873" s="4" t="s">
        <v>3660</v>
      </c>
      <c r="O873" s="4">
        <v>12000</v>
      </c>
      <c r="P873" s="4" t="s">
        <v>3660</v>
      </c>
      <c r="Q873" t="s">
        <v>2344</v>
      </c>
      <c r="R873" t="s">
        <v>2344</v>
      </c>
      <c r="S873" t="s">
        <v>2344</v>
      </c>
      <c r="T873" t="s">
        <v>2344</v>
      </c>
      <c r="U873" t="s">
        <v>2344</v>
      </c>
      <c r="V873" t="s">
        <v>2344</v>
      </c>
      <c r="W873" t="s">
        <v>2344</v>
      </c>
      <c r="X873" t="s">
        <v>2344</v>
      </c>
      <c r="Y873" t="s">
        <v>2344</v>
      </c>
      <c r="Z873" t="s">
        <v>2344</v>
      </c>
      <c r="AA873" t="s">
        <v>2344</v>
      </c>
      <c r="AB873" t="s">
        <v>2344</v>
      </c>
      <c r="AC873" t="s">
        <v>2344</v>
      </c>
      <c r="AD873" t="s">
        <v>3661</v>
      </c>
      <c r="AE873" s="7">
        <v>46112</v>
      </c>
      <c r="AF873" t="s">
        <v>3662</v>
      </c>
    </row>
    <row r="874" spans="1:32" x14ac:dyDescent="0.25">
      <c r="A874" s="4">
        <v>2026</v>
      </c>
      <c r="B874" s="5">
        <v>46023</v>
      </c>
      <c r="C874" s="5">
        <v>46112</v>
      </c>
      <c r="D874" s="4" t="s">
        <v>81</v>
      </c>
      <c r="E874" s="9" t="s">
        <v>987</v>
      </c>
      <c r="F874" s="4" t="s">
        <v>1838</v>
      </c>
      <c r="G874" s="4" t="s">
        <v>1838</v>
      </c>
      <c r="H874" s="4" t="s">
        <v>2056</v>
      </c>
      <c r="I874" t="s">
        <v>3219</v>
      </c>
      <c r="J874" t="s">
        <v>2202</v>
      </c>
      <c r="K874" t="s">
        <v>2200</v>
      </c>
      <c r="L874" t="s">
        <v>92</v>
      </c>
      <c r="M874">
        <v>20519.46</v>
      </c>
      <c r="N874" s="4" t="s">
        <v>3660</v>
      </c>
      <c r="O874" s="4">
        <v>18000</v>
      </c>
      <c r="P874" s="4" t="s">
        <v>3660</v>
      </c>
      <c r="Q874" t="s">
        <v>2344</v>
      </c>
      <c r="R874" t="s">
        <v>2344</v>
      </c>
      <c r="S874" t="s">
        <v>2344</v>
      </c>
      <c r="T874" t="s">
        <v>2344</v>
      </c>
      <c r="U874" t="s">
        <v>2344</v>
      </c>
      <c r="V874" t="s">
        <v>2344</v>
      </c>
      <c r="W874" t="s">
        <v>2344</v>
      </c>
      <c r="X874" t="s">
        <v>2344</v>
      </c>
      <c r="Y874" t="s">
        <v>2344</v>
      </c>
      <c r="Z874" t="s">
        <v>2344</v>
      </c>
      <c r="AA874" t="s">
        <v>2344</v>
      </c>
      <c r="AB874" t="s">
        <v>2344</v>
      </c>
      <c r="AC874" t="s">
        <v>2344</v>
      </c>
      <c r="AD874" t="s">
        <v>3661</v>
      </c>
      <c r="AE874" s="7">
        <v>46112</v>
      </c>
      <c r="AF874" t="s">
        <v>3662</v>
      </c>
    </row>
    <row r="875" spans="1:32" x14ac:dyDescent="0.25">
      <c r="A875" s="4">
        <v>2026</v>
      </c>
      <c r="B875" s="5">
        <v>46023</v>
      </c>
      <c r="C875" s="5">
        <v>46112</v>
      </c>
      <c r="D875" s="4" t="s">
        <v>81</v>
      </c>
      <c r="E875" s="9" t="s">
        <v>988</v>
      </c>
      <c r="F875" s="4" t="s">
        <v>1838</v>
      </c>
      <c r="G875" s="4" t="s">
        <v>1838</v>
      </c>
      <c r="H875" s="4" t="s">
        <v>2056</v>
      </c>
      <c r="I875" t="s">
        <v>2894</v>
      </c>
      <c r="J875" t="s">
        <v>3220</v>
      </c>
      <c r="K875" t="s">
        <v>2586</v>
      </c>
      <c r="L875" t="s">
        <v>92</v>
      </c>
      <c r="M875">
        <v>16729.7</v>
      </c>
      <c r="N875" s="4" t="s">
        <v>3660</v>
      </c>
      <c r="O875" s="4">
        <v>15000</v>
      </c>
      <c r="P875" s="4" t="s">
        <v>3660</v>
      </c>
      <c r="Q875" t="s">
        <v>2344</v>
      </c>
      <c r="R875" t="s">
        <v>2344</v>
      </c>
      <c r="S875" t="s">
        <v>2344</v>
      </c>
      <c r="T875" t="s">
        <v>2344</v>
      </c>
      <c r="U875" t="s">
        <v>2344</v>
      </c>
      <c r="V875" t="s">
        <v>2344</v>
      </c>
      <c r="W875" t="s">
        <v>2344</v>
      </c>
      <c r="X875" t="s">
        <v>2344</v>
      </c>
      <c r="Y875" t="s">
        <v>2344</v>
      </c>
      <c r="Z875" t="s">
        <v>2344</v>
      </c>
      <c r="AA875" t="s">
        <v>2344</v>
      </c>
      <c r="AB875" t="s">
        <v>2344</v>
      </c>
      <c r="AC875" t="s">
        <v>2344</v>
      </c>
      <c r="AD875" t="s">
        <v>3661</v>
      </c>
      <c r="AE875" s="7">
        <v>46112</v>
      </c>
      <c r="AF875" t="s">
        <v>3662</v>
      </c>
    </row>
    <row r="876" spans="1:32" x14ac:dyDescent="0.25">
      <c r="A876" s="4">
        <v>2026</v>
      </c>
      <c r="B876" s="5">
        <v>46023</v>
      </c>
      <c r="C876" s="5">
        <v>46112</v>
      </c>
      <c r="D876" s="4" t="s">
        <v>81</v>
      </c>
      <c r="E876" s="9" t="s">
        <v>989</v>
      </c>
      <c r="F876" s="4" t="s">
        <v>1838</v>
      </c>
      <c r="G876" s="4" t="s">
        <v>1838</v>
      </c>
      <c r="H876" s="4" t="s">
        <v>2056</v>
      </c>
      <c r="I876" t="s">
        <v>3221</v>
      </c>
      <c r="J876" t="s">
        <v>2427</v>
      </c>
      <c r="K876" t="s">
        <v>2764</v>
      </c>
      <c r="L876" t="s">
        <v>92</v>
      </c>
      <c r="M876">
        <v>29420.78</v>
      </c>
      <c r="N876" s="4" t="s">
        <v>3660</v>
      </c>
      <c r="O876" s="4">
        <v>25000</v>
      </c>
      <c r="P876" s="4" t="s">
        <v>3660</v>
      </c>
      <c r="Q876" t="s">
        <v>2344</v>
      </c>
      <c r="R876" t="s">
        <v>2344</v>
      </c>
      <c r="S876" t="s">
        <v>2344</v>
      </c>
      <c r="T876" t="s">
        <v>2344</v>
      </c>
      <c r="U876" t="s">
        <v>2344</v>
      </c>
      <c r="V876" t="s">
        <v>2344</v>
      </c>
      <c r="W876" t="s">
        <v>2344</v>
      </c>
      <c r="X876" t="s">
        <v>2344</v>
      </c>
      <c r="Y876" t="s">
        <v>2344</v>
      </c>
      <c r="Z876" t="s">
        <v>2344</v>
      </c>
      <c r="AA876" t="s">
        <v>2344</v>
      </c>
      <c r="AB876" t="s">
        <v>2344</v>
      </c>
      <c r="AC876" t="s">
        <v>2344</v>
      </c>
      <c r="AD876" t="s">
        <v>3661</v>
      </c>
      <c r="AE876" s="7">
        <v>46112</v>
      </c>
      <c r="AF876" t="s">
        <v>3662</v>
      </c>
    </row>
    <row r="877" spans="1:32" x14ac:dyDescent="0.25">
      <c r="A877" s="4">
        <v>2026</v>
      </c>
      <c r="B877" s="5">
        <v>46023</v>
      </c>
      <c r="C877" s="5">
        <v>46112</v>
      </c>
      <c r="D877" s="4" t="s">
        <v>81</v>
      </c>
      <c r="E877" s="9" t="s">
        <v>990</v>
      </c>
      <c r="F877" s="4" t="s">
        <v>1838</v>
      </c>
      <c r="G877" s="4" t="s">
        <v>1838</v>
      </c>
      <c r="H877" s="4" t="s">
        <v>2056</v>
      </c>
      <c r="I877" t="s">
        <v>3222</v>
      </c>
      <c r="J877" t="s">
        <v>2225</v>
      </c>
      <c r="K877" t="s">
        <v>3223</v>
      </c>
      <c r="L877" t="s">
        <v>91</v>
      </c>
      <c r="M877">
        <v>29420.78</v>
      </c>
      <c r="N877" s="4" t="s">
        <v>3660</v>
      </c>
      <c r="O877" s="4">
        <v>25000</v>
      </c>
      <c r="P877" s="4" t="s">
        <v>3660</v>
      </c>
      <c r="Q877" t="s">
        <v>2344</v>
      </c>
      <c r="R877" t="s">
        <v>2344</v>
      </c>
      <c r="S877" t="s">
        <v>2344</v>
      </c>
      <c r="T877" t="s">
        <v>2344</v>
      </c>
      <c r="U877" t="s">
        <v>2344</v>
      </c>
      <c r="V877" t="s">
        <v>2344</v>
      </c>
      <c r="W877" t="s">
        <v>2344</v>
      </c>
      <c r="X877" t="s">
        <v>2344</v>
      </c>
      <c r="Y877" t="s">
        <v>2344</v>
      </c>
      <c r="Z877" t="s">
        <v>2344</v>
      </c>
      <c r="AA877" t="s">
        <v>2344</v>
      </c>
      <c r="AB877" t="s">
        <v>2344</v>
      </c>
      <c r="AC877" t="s">
        <v>2344</v>
      </c>
      <c r="AD877" t="s">
        <v>3661</v>
      </c>
      <c r="AE877" s="7">
        <v>46112</v>
      </c>
      <c r="AF877" t="s">
        <v>3662</v>
      </c>
    </row>
    <row r="878" spans="1:32" x14ac:dyDescent="0.25">
      <c r="A878" s="4">
        <v>2026</v>
      </c>
      <c r="B878" s="5">
        <v>46023</v>
      </c>
      <c r="C878" s="5">
        <v>46112</v>
      </c>
      <c r="D878" s="4" t="s">
        <v>81</v>
      </c>
      <c r="E878" s="9" t="s">
        <v>991</v>
      </c>
      <c r="F878" s="4" t="s">
        <v>1838</v>
      </c>
      <c r="G878" s="4" t="s">
        <v>1838</v>
      </c>
      <c r="H878" s="4" t="s">
        <v>2056</v>
      </c>
      <c r="I878" t="s">
        <v>3224</v>
      </c>
      <c r="J878" t="s">
        <v>2443</v>
      </c>
      <c r="K878" t="s">
        <v>2225</v>
      </c>
      <c r="L878" t="s">
        <v>92</v>
      </c>
      <c r="M878">
        <v>16729.7</v>
      </c>
      <c r="N878" s="4" t="s">
        <v>3660</v>
      </c>
      <c r="O878" s="4">
        <v>15000</v>
      </c>
      <c r="P878" s="4" t="s">
        <v>3660</v>
      </c>
      <c r="Q878" t="s">
        <v>2344</v>
      </c>
      <c r="R878" t="s">
        <v>2344</v>
      </c>
      <c r="S878" t="s">
        <v>2344</v>
      </c>
      <c r="T878" t="s">
        <v>2344</v>
      </c>
      <c r="U878" t="s">
        <v>2344</v>
      </c>
      <c r="V878" t="s">
        <v>2344</v>
      </c>
      <c r="W878" t="s">
        <v>2344</v>
      </c>
      <c r="X878" t="s">
        <v>2344</v>
      </c>
      <c r="Y878" t="s">
        <v>2344</v>
      </c>
      <c r="Z878" t="s">
        <v>2344</v>
      </c>
      <c r="AA878" t="s">
        <v>2344</v>
      </c>
      <c r="AB878" t="s">
        <v>2344</v>
      </c>
      <c r="AC878" t="s">
        <v>2344</v>
      </c>
      <c r="AD878" t="s">
        <v>3661</v>
      </c>
      <c r="AE878" s="7">
        <v>46112</v>
      </c>
      <c r="AF878" t="s">
        <v>3662</v>
      </c>
    </row>
    <row r="879" spans="1:32" x14ac:dyDescent="0.25">
      <c r="A879" s="4">
        <v>2026</v>
      </c>
      <c r="B879" s="5">
        <v>46023</v>
      </c>
      <c r="C879" s="5">
        <v>46112</v>
      </c>
      <c r="D879" s="4" t="s">
        <v>81</v>
      </c>
      <c r="E879" s="9" t="s">
        <v>992</v>
      </c>
      <c r="F879" s="4" t="s">
        <v>1838</v>
      </c>
      <c r="G879" s="4" t="s">
        <v>1838</v>
      </c>
      <c r="H879" s="4" t="s">
        <v>2106</v>
      </c>
      <c r="I879" t="s">
        <v>3054</v>
      </c>
      <c r="J879" t="s">
        <v>2159</v>
      </c>
      <c r="K879" t="s">
        <v>2176</v>
      </c>
      <c r="L879" t="s">
        <v>91</v>
      </c>
      <c r="M879">
        <v>25605.919999999998</v>
      </c>
      <c r="N879" s="4" t="s">
        <v>3660</v>
      </c>
      <c r="O879" s="4">
        <v>22000</v>
      </c>
      <c r="P879" s="4" t="s">
        <v>3660</v>
      </c>
      <c r="Q879" t="s">
        <v>2344</v>
      </c>
      <c r="R879" t="s">
        <v>2344</v>
      </c>
      <c r="S879" t="s">
        <v>2344</v>
      </c>
      <c r="T879" t="s">
        <v>2344</v>
      </c>
      <c r="U879" t="s">
        <v>2344</v>
      </c>
      <c r="V879" t="s">
        <v>2344</v>
      </c>
      <c r="W879" t="s">
        <v>2344</v>
      </c>
      <c r="X879" t="s">
        <v>2344</v>
      </c>
      <c r="Y879" t="s">
        <v>2344</v>
      </c>
      <c r="Z879" t="s">
        <v>2344</v>
      </c>
      <c r="AA879" t="s">
        <v>2344</v>
      </c>
      <c r="AB879" t="s">
        <v>2344</v>
      </c>
      <c r="AC879" t="s">
        <v>2344</v>
      </c>
      <c r="AD879" t="s">
        <v>3661</v>
      </c>
      <c r="AE879" s="7">
        <v>46112</v>
      </c>
      <c r="AF879" t="s">
        <v>3662</v>
      </c>
    </row>
    <row r="880" spans="1:32" x14ac:dyDescent="0.25">
      <c r="A880" s="4">
        <v>2026</v>
      </c>
      <c r="B880" s="5">
        <v>46023</v>
      </c>
      <c r="C880" s="5">
        <v>46112</v>
      </c>
      <c r="D880" s="4" t="s">
        <v>81</v>
      </c>
      <c r="E880" s="9" t="s">
        <v>993</v>
      </c>
      <c r="F880" s="4" t="s">
        <v>1838</v>
      </c>
      <c r="G880" s="4" t="s">
        <v>1838</v>
      </c>
      <c r="H880" s="4" t="s">
        <v>2106</v>
      </c>
      <c r="I880" t="s">
        <v>3225</v>
      </c>
      <c r="J880" t="s">
        <v>2480</v>
      </c>
      <c r="K880" t="s">
        <v>2414</v>
      </c>
      <c r="L880" t="s">
        <v>91</v>
      </c>
      <c r="M880">
        <v>35803.760000000002</v>
      </c>
      <c r="N880" s="4" t="s">
        <v>3660</v>
      </c>
      <c r="O880" s="4">
        <v>30000</v>
      </c>
      <c r="P880" s="4" t="s">
        <v>3660</v>
      </c>
      <c r="Q880" t="s">
        <v>2344</v>
      </c>
      <c r="R880" t="s">
        <v>2344</v>
      </c>
      <c r="S880" t="s">
        <v>2344</v>
      </c>
      <c r="T880" t="s">
        <v>2344</v>
      </c>
      <c r="U880" t="s">
        <v>2344</v>
      </c>
      <c r="V880" t="s">
        <v>2344</v>
      </c>
      <c r="W880" t="s">
        <v>2344</v>
      </c>
      <c r="X880" t="s">
        <v>2344</v>
      </c>
      <c r="Y880" t="s">
        <v>2344</v>
      </c>
      <c r="Z880" t="s">
        <v>2344</v>
      </c>
      <c r="AA880" t="s">
        <v>2344</v>
      </c>
      <c r="AB880" t="s">
        <v>2344</v>
      </c>
      <c r="AC880" t="s">
        <v>2344</v>
      </c>
      <c r="AD880" t="s">
        <v>3661</v>
      </c>
      <c r="AE880" s="7">
        <v>46112</v>
      </c>
      <c r="AF880" t="s">
        <v>3662</v>
      </c>
    </row>
    <row r="881" spans="1:32" x14ac:dyDescent="0.25">
      <c r="A881" s="4">
        <v>2026</v>
      </c>
      <c r="B881" s="5">
        <v>46023</v>
      </c>
      <c r="C881" s="5">
        <v>46112</v>
      </c>
      <c r="D881" s="4" t="s">
        <v>81</v>
      </c>
      <c r="E881" s="9" t="s">
        <v>994</v>
      </c>
      <c r="F881" s="4" t="s">
        <v>1838</v>
      </c>
      <c r="G881" s="4" t="s">
        <v>1838</v>
      </c>
      <c r="H881" s="4" t="s">
        <v>2106</v>
      </c>
      <c r="I881" t="s">
        <v>3226</v>
      </c>
      <c r="J881" t="s">
        <v>2250</v>
      </c>
      <c r="K881" t="s">
        <v>2732</v>
      </c>
      <c r="L881" t="s">
        <v>92</v>
      </c>
      <c r="M881">
        <v>13106.4</v>
      </c>
      <c r="N881" s="4" t="s">
        <v>3660</v>
      </c>
      <c r="O881" s="4">
        <v>12000.18</v>
      </c>
      <c r="P881" s="4" t="s">
        <v>3660</v>
      </c>
      <c r="Q881" t="s">
        <v>2344</v>
      </c>
      <c r="R881" t="s">
        <v>2344</v>
      </c>
      <c r="S881" t="s">
        <v>2344</v>
      </c>
      <c r="T881" t="s">
        <v>2344</v>
      </c>
      <c r="U881" t="s">
        <v>2344</v>
      </c>
      <c r="V881" t="s">
        <v>2344</v>
      </c>
      <c r="W881" t="s">
        <v>2344</v>
      </c>
      <c r="X881" t="s">
        <v>2344</v>
      </c>
      <c r="Y881" t="s">
        <v>2344</v>
      </c>
      <c r="Z881" t="s">
        <v>2344</v>
      </c>
      <c r="AA881" t="s">
        <v>2344</v>
      </c>
      <c r="AB881" t="s">
        <v>2344</v>
      </c>
      <c r="AC881" t="s">
        <v>2344</v>
      </c>
      <c r="AD881" t="s">
        <v>3661</v>
      </c>
      <c r="AE881" s="7">
        <v>46112</v>
      </c>
      <c r="AF881" t="s">
        <v>3662</v>
      </c>
    </row>
    <row r="882" spans="1:32" x14ac:dyDescent="0.25">
      <c r="A882" s="4">
        <v>2026</v>
      </c>
      <c r="B882" s="5">
        <v>46023</v>
      </c>
      <c r="C882" s="5">
        <v>46112</v>
      </c>
      <c r="D882" s="4" t="s">
        <v>81</v>
      </c>
      <c r="E882" s="9" t="s">
        <v>995</v>
      </c>
      <c r="F882" s="4" t="s">
        <v>1838</v>
      </c>
      <c r="G882" s="4" t="s">
        <v>1838</v>
      </c>
      <c r="H882" s="4" t="s">
        <v>2106</v>
      </c>
      <c r="I882" t="s">
        <v>3227</v>
      </c>
      <c r="J882" t="s">
        <v>2250</v>
      </c>
      <c r="K882" t="s">
        <v>2870</v>
      </c>
      <c r="L882" t="s">
        <v>92</v>
      </c>
      <c r="M882">
        <v>23062.7</v>
      </c>
      <c r="N882" s="4" t="s">
        <v>3660</v>
      </c>
      <c r="O882" s="4">
        <v>20000</v>
      </c>
      <c r="P882" s="4" t="s">
        <v>3660</v>
      </c>
      <c r="Q882" t="s">
        <v>2344</v>
      </c>
      <c r="R882" t="s">
        <v>2344</v>
      </c>
      <c r="S882" t="s">
        <v>2344</v>
      </c>
      <c r="T882" t="s">
        <v>2344</v>
      </c>
      <c r="U882" t="s">
        <v>2344</v>
      </c>
      <c r="V882" t="s">
        <v>2344</v>
      </c>
      <c r="W882" t="s">
        <v>2344</v>
      </c>
      <c r="X882" t="s">
        <v>2344</v>
      </c>
      <c r="Y882" t="s">
        <v>2344</v>
      </c>
      <c r="Z882" t="s">
        <v>2344</v>
      </c>
      <c r="AA882" t="s">
        <v>2344</v>
      </c>
      <c r="AB882" t="s">
        <v>2344</v>
      </c>
      <c r="AC882" t="s">
        <v>2344</v>
      </c>
      <c r="AD882" t="s">
        <v>3661</v>
      </c>
      <c r="AE882" s="7">
        <v>46112</v>
      </c>
      <c r="AF882" t="s">
        <v>3662</v>
      </c>
    </row>
    <row r="883" spans="1:32" x14ac:dyDescent="0.25">
      <c r="A883" s="4">
        <v>2026</v>
      </c>
      <c r="B883" s="5">
        <v>46023</v>
      </c>
      <c r="C883" s="5">
        <v>46112</v>
      </c>
      <c r="D883" s="4" t="s">
        <v>81</v>
      </c>
      <c r="E883" s="9" t="s">
        <v>996</v>
      </c>
      <c r="F883" s="4" t="s">
        <v>1838</v>
      </c>
      <c r="G883" s="4" t="s">
        <v>1838</v>
      </c>
      <c r="H883" s="4" t="s">
        <v>2107</v>
      </c>
      <c r="I883" t="s">
        <v>3228</v>
      </c>
      <c r="J883" t="s">
        <v>2553</v>
      </c>
      <c r="K883" t="s">
        <v>2250</v>
      </c>
      <c r="L883" t="s">
        <v>91</v>
      </c>
      <c r="M883">
        <v>13106.2</v>
      </c>
      <c r="N883" s="4" t="s">
        <v>3660</v>
      </c>
      <c r="O883" s="4">
        <v>12000</v>
      </c>
      <c r="P883" s="4" t="s">
        <v>3660</v>
      </c>
      <c r="Q883" t="s">
        <v>2344</v>
      </c>
      <c r="R883" t="s">
        <v>2344</v>
      </c>
      <c r="S883" t="s">
        <v>2344</v>
      </c>
      <c r="T883" t="s">
        <v>2344</v>
      </c>
      <c r="U883" t="s">
        <v>2344</v>
      </c>
      <c r="V883" t="s">
        <v>2344</v>
      </c>
      <c r="W883" t="s">
        <v>2344</v>
      </c>
      <c r="X883" t="s">
        <v>2344</v>
      </c>
      <c r="Y883" t="s">
        <v>2344</v>
      </c>
      <c r="Z883" t="s">
        <v>2344</v>
      </c>
      <c r="AA883" t="s">
        <v>2344</v>
      </c>
      <c r="AB883" t="s">
        <v>2344</v>
      </c>
      <c r="AC883" t="s">
        <v>2344</v>
      </c>
      <c r="AD883" t="s">
        <v>3661</v>
      </c>
      <c r="AE883" s="7">
        <v>46112</v>
      </c>
      <c r="AF883" t="s">
        <v>3662</v>
      </c>
    </row>
    <row r="884" spans="1:32" x14ac:dyDescent="0.25">
      <c r="A884" s="4">
        <v>2026</v>
      </c>
      <c r="B884" s="5">
        <v>46023</v>
      </c>
      <c r="C884" s="5">
        <v>46112</v>
      </c>
      <c r="D884" s="4" t="s">
        <v>81</v>
      </c>
      <c r="E884" s="9" t="s">
        <v>997</v>
      </c>
      <c r="F884" s="4" t="s">
        <v>1838</v>
      </c>
      <c r="G884" s="4" t="s">
        <v>1838</v>
      </c>
      <c r="H884" s="4" t="s">
        <v>2107</v>
      </c>
      <c r="I884" t="s">
        <v>2317</v>
      </c>
      <c r="J884" t="s">
        <v>2202</v>
      </c>
      <c r="K884" t="s">
        <v>2301</v>
      </c>
      <c r="L884" t="s">
        <v>91</v>
      </c>
      <c r="M884">
        <v>13106.2</v>
      </c>
      <c r="N884" s="4" t="s">
        <v>3660</v>
      </c>
      <c r="O884" s="4">
        <v>12000</v>
      </c>
      <c r="P884" s="4" t="s">
        <v>3660</v>
      </c>
      <c r="Q884" t="s">
        <v>2344</v>
      </c>
      <c r="R884" t="s">
        <v>2344</v>
      </c>
      <c r="S884" t="s">
        <v>2344</v>
      </c>
      <c r="T884" t="s">
        <v>2344</v>
      </c>
      <c r="U884" t="s">
        <v>2344</v>
      </c>
      <c r="V884" t="s">
        <v>2344</v>
      </c>
      <c r="W884" t="s">
        <v>2344</v>
      </c>
      <c r="X884" t="s">
        <v>2344</v>
      </c>
      <c r="Y884" t="s">
        <v>2344</v>
      </c>
      <c r="Z884" t="s">
        <v>2344</v>
      </c>
      <c r="AA884" t="s">
        <v>2344</v>
      </c>
      <c r="AB884" t="s">
        <v>2344</v>
      </c>
      <c r="AC884" t="s">
        <v>2344</v>
      </c>
      <c r="AD884" t="s">
        <v>3661</v>
      </c>
      <c r="AE884" s="7">
        <v>46112</v>
      </c>
      <c r="AF884" t="s">
        <v>3662</v>
      </c>
    </row>
    <row r="885" spans="1:32" x14ac:dyDescent="0.25">
      <c r="A885" s="4">
        <v>2026</v>
      </c>
      <c r="B885" s="5">
        <v>46023</v>
      </c>
      <c r="C885" s="5">
        <v>46112</v>
      </c>
      <c r="D885" s="4" t="s">
        <v>81</v>
      </c>
      <c r="E885" s="9" t="s">
        <v>998</v>
      </c>
      <c r="F885" s="4" t="s">
        <v>1922</v>
      </c>
      <c r="G885" s="4" t="s">
        <v>1922</v>
      </c>
      <c r="H885" s="4" t="s">
        <v>2107</v>
      </c>
      <c r="I885" t="s">
        <v>2809</v>
      </c>
      <c r="J885" t="s">
        <v>2200</v>
      </c>
      <c r="K885" t="s">
        <v>2204</v>
      </c>
      <c r="L885" t="s">
        <v>91</v>
      </c>
      <c r="M885">
        <v>13106.2</v>
      </c>
      <c r="N885" s="4" t="s">
        <v>3660</v>
      </c>
      <c r="O885" s="4">
        <v>12000</v>
      </c>
      <c r="P885" s="4" t="s">
        <v>3660</v>
      </c>
      <c r="Q885" t="s">
        <v>2344</v>
      </c>
      <c r="R885" t="s">
        <v>2344</v>
      </c>
      <c r="S885" t="s">
        <v>2344</v>
      </c>
      <c r="T885" t="s">
        <v>2344</v>
      </c>
      <c r="U885" t="s">
        <v>2344</v>
      </c>
      <c r="V885" t="s">
        <v>2344</v>
      </c>
      <c r="W885" t="s">
        <v>2344</v>
      </c>
      <c r="X885" t="s">
        <v>2344</v>
      </c>
      <c r="Y885" t="s">
        <v>2344</v>
      </c>
      <c r="Z885" t="s">
        <v>2344</v>
      </c>
      <c r="AA885" t="s">
        <v>2344</v>
      </c>
      <c r="AB885" t="s">
        <v>2344</v>
      </c>
      <c r="AC885" t="s">
        <v>2344</v>
      </c>
      <c r="AD885" t="s">
        <v>3661</v>
      </c>
      <c r="AE885" s="7">
        <v>46112</v>
      </c>
      <c r="AF885" t="s">
        <v>3662</v>
      </c>
    </row>
    <row r="886" spans="1:32" x14ac:dyDescent="0.25">
      <c r="A886" s="4">
        <v>2026</v>
      </c>
      <c r="B886" s="5">
        <v>46023</v>
      </c>
      <c r="C886" s="5">
        <v>46112</v>
      </c>
      <c r="D886" s="4" t="s">
        <v>81</v>
      </c>
      <c r="E886" s="9" t="s">
        <v>999</v>
      </c>
      <c r="F886" s="4" t="s">
        <v>1838</v>
      </c>
      <c r="G886" s="4" t="s">
        <v>1838</v>
      </c>
      <c r="H886" s="4" t="s">
        <v>2107</v>
      </c>
      <c r="I886" t="s">
        <v>3229</v>
      </c>
      <c r="J886" t="s">
        <v>2250</v>
      </c>
      <c r="K886" t="s">
        <v>2246</v>
      </c>
      <c r="L886" t="s">
        <v>91</v>
      </c>
      <c r="M886">
        <v>13106.2</v>
      </c>
      <c r="N886" s="4" t="s">
        <v>3660</v>
      </c>
      <c r="O886" s="4">
        <v>12000</v>
      </c>
      <c r="P886" s="4" t="s">
        <v>3660</v>
      </c>
      <c r="Q886" t="s">
        <v>2344</v>
      </c>
      <c r="R886" t="s">
        <v>2344</v>
      </c>
      <c r="S886" t="s">
        <v>2344</v>
      </c>
      <c r="T886" t="s">
        <v>2344</v>
      </c>
      <c r="U886" t="s">
        <v>2344</v>
      </c>
      <c r="V886" t="s">
        <v>2344</v>
      </c>
      <c r="W886" t="s">
        <v>2344</v>
      </c>
      <c r="X886" t="s">
        <v>2344</v>
      </c>
      <c r="Y886" t="s">
        <v>2344</v>
      </c>
      <c r="Z886" t="s">
        <v>2344</v>
      </c>
      <c r="AA886" t="s">
        <v>2344</v>
      </c>
      <c r="AB886" t="s">
        <v>2344</v>
      </c>
      <c r="AC886" t="s">
        <v>2344</v>
      </c>
      <c r="AD886" t="s">
        <v>3661</v>
      </c>
      <c r="AE886" s="7">
        <v>46112</v>
      </c>
      <c r="AF886" t="s">
        <v>3662</v>
      </c>
    </row>
    <row r="887" spans="1:32" x14ac:dyDescent="0.25">
      <c r="A887" s="4">
        <v>2026</v>
      </c>
      <c r="B887" s="5">
        <v>46023</v>
      </c>
      <c r="C887" s="5">
        <v>46112</v>
      </c>
      <c r="D887" s="4" t="s">
        <v>81</v>
      </c>
      <c r="E887" s="9" t="s">
        <v>1000</v>
      </c>
      <c r="F887" s="4" t="s">
        <v>1838</v>
      </c>
      <c r="G887" s="4" t="s">
        <v>1838</v>
      </c>
      <c r="H887" s="4" t="s">
        <v>2108</v>
      </c>
      <c r="I887" t="s">
        <v>2635</v>
      </c>
      <c r="J887" t="s">
        <v>2182</v>
      </c>
      <c r="K887" t="s">
        <v>2392</v>
      </c>
      <c r="L887" t="s">
        <v>91</v>
      </c>
      <c r="M887">
        <v>20519.46</v>
      </c>
      <c r="N887" s="4" t="s">
        <v>3660</v>
      </c>
      <c r="O887" s="4">
        <v>18000</v>
      </c>
      <c r="P887" s="4" t="s">
        <v>3660</v>
      </c>
      <c r="Q887" t="s">
        <v>2344</v>
      </c>
      <c r="R887" t="s">
        <v>2344</v>
      </c>
      <c r="S887" t="s">
        <v>2344</v>
      </c>
      <c r="T887" t="s">
        <v>2344</v>
      </c>
      <c r="U887" t="s">
        <v>2344</v>
      </c>
      <c r="V887" t="s">
        <v>2344</v>
      </c>
      <c r="W887" t="s">
        <v>2344</v>
      </c>
      <c r="X887" t="s">
        <v>2344</v>
      </c>
      <c r="Y887" t="s">
        <v>2344</v>
      </c>
      <c r="Z887" t="s">
        <v>2344</v>
      </c>
      <c r="AA887" t="s">
        <v>2344</v>
      </c>
      <c r="AB887" t="s">
        <v>2344</v>
      </c>
      <c r="AC887" t="s">
        <v>2344</v>
      </c>
      <c r="AD887" t="s">
        <v>3661</v>
      </c>
      <c r="AE887" s="7">
        <v>46112</v>
      </c>
      <c r="AF887" t="s">
        <v>3662</v>
      </c>
    </row>
    <row r="888" spans="1:32" x14ac:dyDescent="0.25">
      <c r="A888" s="4">
        <v>2026</v>
      </c>
      <c r="B888" s="5">
        <v>46023</v>
      </c>
      <c r="C888" s="5">
        <v>46112</v>
      </c>
      <c r="D888" s="4" t="s">
        <v>81</v>
      </c>
      <c r="E888" s="9" t="s">
        <v>1001</v>
      </c>
      <c r="F888" s="4" t="s">
        <v>1838</v>
      </c>
      <c r="G888" s="4" t="s">
        <v>1838</v>
      </c>
      <c r="H888" s="4" t="s">
        <v>2108</v>
      </c>
      <c r="I888" t="s">
        <v>3230</v>
      </c>
      <c r="J888" t="s">
        <v>3231</v>
      </c>
      <c r="K888" t="s">
        <v>2225</v>
      </c>
      <c r="L888" t="s">
        <v>92</v>
      </c>
      <c r="M888">
        <v>20519.46</v>
      </c>
      <c r="N888" s="4" t="s">
        <v>3660</v>
      </c>
      <c r="O888" s="4">
        <v>18000</v>
      </c>
      <c r="P888" s="4" t="s">
        <v>3660</v>
      </c>
      <c r="Q888" t="s">
        <v>2344</v>
      </c>
      <c r="R888" t="s">
        <v>2344</v>
      </c>
      <c r="S888" t="s">
        <v>2344</v>
      </c>
      <c r="T888" t="s">
        <v>2344</v>
      </c>
      <c r="U888" t="s">
        <v>2344</v>
      </c>
      <c r="V888" t="s">
        <v>2344</v>
      </c>
      <c r="W888" t="s">
        <v>2344</v>
      </c>
      <c r="X888" t="s">
        <v>2344</v>
      </c>
      <c r="Y888" t="s">
        <v>2344</v>
      </c>
      <c r="Z888" t="s">
        <v>2344</v>
      </c>
      <c r="AA888" t="s">
        <v>2344</v>
      </c>
      <c r="AB888" t="s">
        <v>2344</v>
      </c>
      <c r="AC888" t="s">
        <v>2344</v>
      </c>
      <c r="AD888" t="s">
        <v>3661</v>
      </c>
      <c r="AE888" s="7">
        <v>46112</v>
      </c>
      <c r="AF888" t="s">
        <v>3662</v>
      </c>
    </row>
    <row r="889" spans="1:32" x14ac:dyDescent="0.25">
      <c r="A889" s="4">
        <v>2026</v>
      </c>
      <c r="B889" s="5">
        <v>46023</v>
      </c>
      <c r="C889" s="5">
        <v>46112</v>
      </c>
      <c r="D889" s="4" t="s">
        <v>81</v>
      </c>
      <c r="E889" s="9" t="s">
        <v>1002</v>
      </c>
      <c r="F889" s="4" t="s">
        <v>1843</v>
      </c>
      <c r="G889" s="4" t="s">
        <v>1843</v>
      </c>
      <c r="H889" s="4" t="s">
        <v>2108</v>
      </c>
      <c r="I889" t="s">
        <v>2811</v>
      </c>
      <c r="J889" t="s">
        <v>3232</v>
      </c>
      <c r="K889" t="s">
        <v>2225</v>
      </c>
      <c r="L889" t="s">
        <v>92</v>
      </c>
      <c r="M889">
        <v>20519.46</v>
      </c>
      <c r="N889" s="4" t="s">
        <v>3660</v>
      </c>
      <c r="O889" s="4">
        <v>18000</v>
      </c>
      <c r="P889" s="4" t="s">
        <v>3660</v>
      </c>
      <c r="Q889" t="s">
        <v>2344</v>
      </c>
      <c r="R889" t="s">
        <v>2344</v>
      </c>
      <c r="S889" t="s">
        <v>2344</v>
      </c>
      <c r="T889" t="s">
        <v>2344</v>
      </c>
      <c r="U889" t="s">
        <v>2344</v>
      </c>
      <c r="V889" t="s">
        <v>2344</v>
      </c>
      <c r="W889" t="s">
        <v>2344</v>
      </c>
      <c r="X889" t="s">
        <v>2344</v>
      </c>
      <c r="Y889" t="s">
        <v>2344</v>
      </c>
      <c r="Z889" t="s">
        <v>2344</v>
      </c>
      <c r="AA889" t="s">
        <v>2344</v>
      </c>
      <c r="AB889" t="s">
        <v>2344</v>
      </c>
      <c r="AC889" t="s">
        <v>2344</v>
      </c>
      <c r="AD889" t="s">
        <v>3661</v>
      </c>
      <c r="AE889" s="7">
        <v>46112</v>
      </c>
      <c r="AF889" t="s">
        <v>3662</v>
      </c>
    </row>
    <row r="890" spans="1:32" x14ac:dyDescent="0.25">
      <c r="A890" s="4">
        <v>2026</v>
      </c>
      <c r="B890" s="5">
        <v>46023</v>
      </c>
      <c r="C890" s="5">
        <v>46112</v>
      </c>
      <c r="D890" s="4" t="s">
        <v>81</v>
      </c>
      <c r="E890" s="9" t="s">
        <v>1003</v>
      </c>
      <c r="F890" s="4" t="s">
        <v>1838</v>
      </c>
      <c r="G890" s="4" t="s">
        <v>1838</v>
      </c>
      <c r="H890" s="4" t="s">
        <v>2108</v>
      </c>
      <c r="I890" t="s">
        <v>2920</v>
      </c>
      <c r="J890" t="s">
        <v>2164</v>
      </c>
      <c r="K890" t="s">
        <v>2165</v>
      </c>
      <c r="L890" t="s">
        <v>91</v>
      </c>
      <c r="M890">
        <v>20519.46</v>
      </c>
      <c r="N890" s="4" t="s">
        <v>3660</v>
      </c>
      <c r="O890" s="4">
        <v>8100</v>
      </c>
      <c r="P890" s="4" t="s">
        <v>3660</v>
      </c>
      <c r="Q890" t="s">
        <v>2344</v>
      </c>
      <c r="R890" t="s">
        <v>2344</v>
      </c>
      <c r="S890" t="s">
        <v>2344</v>
      </c>
      <c r="T890" t="s">
        <v>2344</v>
      </c>
      <c r="U890" t="s">
        <v>2344</v>
      </c>
      <c r="V890" t="s">
        <v>2344</v>
      </c>
      <c r="W890" t="s">
        <v>2344</v>
      </c>
      <c r="X890" t="s">
        <v>2344</v>
      </c>
      <c r="Y890" t="s">
        <v>2344</v>
      </c>
      <c r="Z890" t="s">
        <v>2344</v>
      </c>
      <c r="AA890" t="s">
        <v>2344</v>
      </c>
      <c r="AB890" t="s">
        <v>2344</v>
      </c>
      <c r="AC890" t="s">
        <v>2344</v>
      </c>
      <c r="AD890" t="s">
        <v>3661</v>
      </c>
      <c r="AE890" s="7">
        <v>46112</v>
      </c>
      <c r="AF890" t="s">
        <v>3662</v>
      </c>
    </row>
    <row r="891" spans="1:32" x14ac:dyDescent="0.25">
      <c r="A891" s="4">
        <v>2026</v>
      </c>
      <c r="B891" s="5">
        <v>46023</v>
      </c>
      <c r="C891" s="5">
        <v>46112</v>
      </c>
      <c r="D891" s="4" t="s">
        <v>81</v>
      </c>
      <c r="E891" s="9" t="s">
        <v>1004</v>
      </c>
      <c r="F891" s="4" t="s">
        <v>1838</v>
      </c>
      <c r="G891" s="4" t="s">
        <v>1838</v>
      </c>
      <c r="H891" s="4" t="s">
        <v>2108</v>
      </c>
      <c r="I891" t="s">
        <v>3233</v>
      </c>
      <c r="J891" t="s">
        <v>2291</v>
      </c>
      <c r="K891" t="s">
        <v>2394</v>
      </c>
      <c r="L891" t="s">
        <v>92</v>
      </c>
      <c r="M891">
        <v>20519.46</v>
      </c>
      <c r="N891" s="4" t="s">
        <v>3660</v>
      </c>
      <c r="O891" s="4">
        <v>18000</v>
      </c>
      <c r="P891" s="4" t="s">
        <v>3660</v>
      </c>
      <c r="Q891" t="s">
        <v>2344</v>
      </c>
      <c r="R891" t="s">
        <v>2344</v>
      </c>
      <c r="S891" t="s">
        <v>2344</v>
      </c>
      <c r="T891" t="s">
        <v>2344</v>
      </c>
      <c r="U891" t="s">
        <v>2344</v>
      </c>
      <c r="V891" t="s">
        <v>2344</v>
      </c>
      <c r="W891" t="s">
        <v>2344</v>
      </c>
      <c r="X891" t="s">
        <v>2344</v>
      </c>
      <c r="Y891" t="s">
        <v>2344</v>
      </c>
      <c r="Z891" t="s">
        <v>2344</v>
      </c>
      <c r="AA891" t="s">
        <v>2344</v>
      </c>
      <c r="AB891" t="s">
        <v>2344</v>
      </c>
      <c r="AC891" t="s">
        <v>2344</v>
      </c>
      <c r="AD891" t="s">
        <v>3661</v>
      </c>
      <c r="AE891" s="7">
        <v>46112</v>
      </c>
      <c r="AF891" t="s">
        <v>3662</v>
      </c>
    </row>
    <row r="892" spans="1:32" x14ac:dyDescent="0.25">
      <c r="A892" s="4">
        <v>2026</v>
      </c>
      <c r="B892" s="5">
        <v>46023</v>
      </c>
      <c r="C892" s="5">
        <v>46112</v>
      </c>
      <c r="D892" s="4" t="s">
        <v>81</v>
      </c>
      <c r="E892" s="9" t="s">
        <v>1005</v>
      </c>
      <c r="F892" s="4" t="s">
        <v>1923</v>
      </c>
      <c r="G892" s="4" t="s">
        <v>1923</v>
      </c>
      <c r="H892" s="4" t="s">
        <v>2109</v>
      </c>
      <c r="I892" t="s">
        <v>3234</v>
      </c>
      <c r="J892" t="s">
        <v>3125</v>
      </c>
      <c r="K892" t="s">
        <v>2199</v>
      </c>
      <c r="L892" t="s">
        <v>92</v>
      </c>
      <c r="M892">
        <v>20519.46</v>
      </c>
      <c r="N892" s="4" t="s">
        <v>3660</v>
      </c>
      <c r="O892" s="4">
        <v>18000</v>
      </c>
      <c r="P892" s="4" t="s">
        <v>3660</v>
      </c>
      <c r="Q892" t="s">
        <v>2344</v>
      </c>
      <c r="R892" t="s">
        <v>2344</v>
      </c>
      <c r="S892" t="s">
        <v>2344</v>
      </c>
      <c r="T892" t="s">
        <v>2344</v>
      </c>
      <c r="U892" t="s">
        <v>2344</v>
      </c>
      <c r="V892" t="s">
        <v>2344</v>
      </c>
      <c r="W892" t="s">
        <v>2344</v>
      </c>
      <c r="X892" t="s">
        <v>2344</v>
      </c>
      <c r="Y892" t="s">
        <v>2344</v>
      </c>
      <c r="Z892" t="s">
        <v>2344</v>
      </c>
      <c r="AA892" t="s">
        <v>2344</v>
      </c>
      <c r="AB892" t="s">
        <v>2344</v>
      </c>
      <c r="AC892" t="s">
        <v>2344</v>
      </c>
      <c r="AD892" t="s">
        <v>3661</v>
      </c>
      <c r="AE892" s="7">
        <v>46112</v>
      </c>
      <c r="AF892" t="s">
        <v>3662</v>
      </c>
    </row>
    <row r="893" spans="1:32" x14ac:dyDescent="0.25">
      <c r="A893" s="4">
        <v>2026</v>
      </c>
      <c r="B893" s="5">
        <v>46023</v>
      </c>
      <c r="C893" s="5">
        <v>46112</v>
      </c>
      <c r="D893" s="4" t="s">
        <v>81</v>
      </c>
      <c r="E893" s="9" t="s">
        <v>1006</v>
      </c>
      <c r="F893" s="4" t="s">
        <v>1838</v>
      </c>
      <c r="G893" s="4" t="s">
        <v>1838</v>
      </c>
      <c r="H893" s="4" t="s">
        <v>2109</v>
      </c>
      <c r="I893" t="s">
        <v>3235</v>
      </c>
      <c r="J893" t="s">
        <v>2464</v>
      </c>
      <c r="K893" t="s">
        <v>2176</v>
      </c>
      <c r="L893" t="s">
        <v>92</v>
      </c>
      <c r="M893">
        <v>10823.32</v>
      </c>
      <c r="N893" s="4" t="s">
        <v>3660</v>
      </c>
      <c r="O893" s="4">
        <v>10000</v>
      </c>
      <c r="P893" s="4" t="s">
        <v>3660</v>
      </c>
      <c r="Q893" t="s">
        <v>2344</v>
      </c>
      <c r="R893" t="s">
        <v>2344</v>
      </c>
      <c r="S893" t="s">
        <v>2344</v>
      </c>
      <c r="T893" t="s">
        <v>2344</v>
      </c>
      <c r="U893" t="s">
        <v>2344</v>
      </c>
      <c r="V893" t="s">
        <v>2344</v>
      </c>
      <c r="W893" t="s">
        <v>2344</v>
      </c>
      <c r="X893" t="s">
        <v>2344</v>
      </c>
      <c r="Y893" t="s">
        <v>2344</v>
      </c>
      <c r="Z893" t="s">
        <v>2344</v>
      </c>
      <c r="AA893" t="s">
        <v>2344</v>
      </c>
      <c r="AB893" t="s">
        <v>2344</v>
      </c>
      <c r="AC893" t="s">
        <v>2344</v>
      </c>
      <c r="AD893" t="s">
        <v>3661</v>
      </c>
      <c r="AE893" s="7">
        <v>46112</v>
      </c>
      <c r="AF893" t="s">
        <v>3662</v>
      </c>
    </row>
    <row r="894" spans="1:32" x14ac:dyDescent="0.25">
      <c r="A894" s="4">
        <v>2026</v>
      </c>
      <c r="B894" s="5">
        <v>46023</v>
      </c>
      <c r="C894" s="5">
        <v>46112</v>
      </c>
      <c r="D894" s="4" t="s">
        <v>81</v>
      </c>
      <c r="E894" s="9" t="s">
        <v>1007</v>
      </c>
      <c r="F894" s="4" t="s">
        <v>1838</v>
      </c>
      <c r="G894" s="4" t="s">
        <v>1838</v>
      </c>
      <c r="H894" s="4" t="s">
        <v>2012</v>
      </c>
      <c r="I894" t="s">
        <v>2794</v>
      </c>
      <c r="J894" t="s">
        <v>2512</v>
      </c>
      <c r="K894" t="s">
        <v>2158</v>
      </c>
      <c r="L894" t="s">
        <v>91</v>
      </c>
      <c r="M894">
        <v>11945.4</v>
      </c>
      <c r="N894" s="4" t="s">
        <v>3660</v>
      </c>
      <c r="O894" s="4">
        <v>11000</v>
      </c>
      <c r="P894" s="4" t="s">
        <v>3660</v>
      </c>
      <c r="Q894" t="s">
        <v>2344</v>
      </c>
      <c r="R894" t="s">
        <v>2344</v>
      </c>
      <c r="S894" t="s">
        <v>2344</v>
      </c>
      <c r="T894" t="s">
        <v>2344</v>
      </c>
      <c r="U894" t="s">
        <v>2344</v>
      </c>
      <c r="V894" t="s">
        <v>2344</v>
      </c>
      <c r="W894" t="s">
        <v>2344</v>
      </c>
      <c r="X894" t="s">
        <v>2344</v>
      </c>
      <c r="Y894" t="s">
        <v>2344</v>
      </c>
      <c r="Z894" t="s">
        <v>2344</v>
      </c>
      <c r="AA894" t="s">
        <v>2344</v>
      </c>
      <c r="AB894" t="s">
        <v>2344</v>
      </c>
      <c r="AC894" t="s">
        <v>2344</v>
      </c>
      <c r="AD894" t="s">
        <v>3661</v>
      </c>
      <c r="AE894" s="7">
        <v>46112</v>
      </c>
      <c r="AF894" t="s">
        <v>3662</v>
      </c>
    </row>
    <row r="895" spans="1:32" x14ac:dyDescent="0.25">
      <c r="A895" s="4">
        <v>2026</v>
      </c>
      <c r="B895" s="5">
        <v>46023</v>
      </c>
      <c r="C895" s="5">
        <v>46112</v>
      </c>
      <c r="D895" s="4" t="s">
        <v>81</v>
      </c>
      <c r="E895" s="9" t="s">
        <v>1008</v>
      </c>
      <c r="F895" s="4" t="s">
        <v>1838</v>
      </c>
      <c r="G895" s="4" t="s">
        <v>1838</v>
      </c>
      <c r="H895" s="4" t="s">
        <v>2012</v>
      </c>
      <c r="I895" t="s">
        <v>3236</v>
      </c>
      <c r="J895" t="s">
        <v>2427</v>
      </c>
      <c r="K895" t="s">
        <v>3237</v>
      </c>
      <c r="L895" t="s">
        <v>91</v>
      </c>
      <c r="M895">
        <v>11945.4</v>
      </c>
      <c r="N895" s="4" t="s">
        <v>3660</v>
      </c>
      <c r="O895" s="4">
        <v>11000</v>
      </c>
      <c r="P895" s="4" t="s">
        <v>3660</v>
      </c>
      <c r="Q895" t="s">
        <v>2344</v>
      </c>
      <c r="R895" t="s">
        <v>2344</v>
      </c>
      <c r="S895" t="s">
        <v>2344</v>
      </c>
      <c r="T895" t="s">
        <v>2344</v>
      </c>
      <c r="U895" t="s">
        <v>2344</v>
      </c>
      <c r="V895" t="s">
        <v>2344</v>
      </c>
      <c r="W895" t="s">
        <v>2344</v>
      </c>
      <c r="X895" t="s">
        <v>2344</v>
      </c>
      <c r="Y895" t="s">
        <v>2344</v>
      </c>
      <c r="Z895" t="s">
        <v>2344</v>
      </c>
      <c r="AA895" t="s">
        <v>2344</v>
      </c>
      <c r="AB895" t="s">
        <v>2344</v>
      </c>
      <c r="AC895" t="s">
        <v>2344</v>
      </c>
      <c r="AD895" t="s">
        <v>3661</v>
      </c>
      <c r="AE895" s="7">
        <v>46112</v>
      </c>
      <c r="AF895" t="s">
        <v>3662</v>
      </c>
    </row>
    <row r="896" spans="1:32" x14ac:dyDescent="0.25">
      <c r="A896" s="4">
        <v>2026</v>
      </c>
      <c r="B896" s="5">
        <v>46023</v>
      </c>
      <c r="C896" s="5">
        <v>46112</v>
      </c>
      <c r="D896" s="4" t="s">
        <v>81</v>
      </c>
      <c r="E896" s="9" t="s">
        <v>1009</v>
      </c>
      <c r="F896" s="4" t="s">
        <v>1838</v>
      </c>
      <c r="G896" s="4" t="s">
        <v>1838</v>
      </c>
      <c r="H896" s="4" t="s">
        <v>2012</v>
      </c>
      <c r="I896" t="s">
        <v>2163</v>
      </c>
      <c r="J896" t="s">
        <v>2785</v>
      </c>
      <c r="K896" t="s">
        <v>2218</v>
      </c>
      <c r="L896" t="s">
        <v>92</v>
      </c>
      <c r="M896">
        <v>11945.4</v>
      </c>
      <c r="N896" s="4" t="s">
        <v>3660</v>
      </c>
      <c r="O896" s="4">
        <v>11000</v>
      </c>
      <c r="P896" s="4" t="s">
        <v>3660</v>
      </c>
      <c r="Q896" t="s">
        <v>2344</v>
      </c>
      <c r="R896" t="s">
        <v>2344</v>
      </c>
      <c r="S896" t="s">
        <v>2344</v>
      </c>
      <c r="T896" t="s">
        <v>2344</v>
      </c>
      <c r="U896" t="s">
        <v>2344</v>
      </c>
      <c r="V896" t="s">
        <v>2344</v>
      </c>
      <c r="W896" t="s">
        <v>2344</v>
      </c>
      <c r="X896" t="s">
        <v>2344</v>
      </c>
      <c r="Y896" t="s">
        <v>2344</v>
      </c>
      <c r="Z896" t="s">
        <v>2344</v>
      </c>
      <c r="AA896" t="s">
        <v>2344</v>
      </c>
      <c r="AB896" t="s">
        <v>2344</v>
      </c>
      <c r="AC896" t="s">
        <v>2344</v>
      </c>
      <c r="AD896" t="s">
        <v>3661</v>
      </c>
      <c r="AE896" s="7">
        <v>46112</v>
      </c>
      <c r="AF896" t="s">
        <v>3662</v>
      </c>
    </row>
    <row r="897" spans="1:32" x14ac:dyDescent="0.25">
      <c r="A897" s="4">
        <v>2026</v>
      </c>
      <c r="B897" s="5">
        <v>46023</v>
      </c>
      <c r="C897" s="5">
        <v>46112</v>
      </c>
      <c r="D897" s="4" t="s">
        <v>81</v>
      </c>
      <c r="E897" s="9" t="s">
        <v>1010</v>
      </c>
      <c r="F897" s="4" t="s">
        <v>1838</v>
      </c>
      <c r="G897" s="4" t="s">
        <v>1838</v>
      </c>
      <c r="H897" s="4" t="s">
        <v>2012</v>
      </c>
      <c r="I897" t="s">
        <v>3238</v>
      </c>
      <c r="J897" t="s">
        <v>2992</v>
      </c>
      <c r="K897" t="s">
        <v>2550</v>
      </c>
      <c r="L897" t="s">
        <v>92</v>
      </c>
      <c r="M897">
        <v>11945.4</v>
      </c>
      <c r="N897" s="4" t="s">
        <v>3660</v>
      </c>
      <c r="O897" s="4">
        <v>11000</v>
      </c>
      <c r="P897" s="4" t="s">
        <v>3660</v>
      </c>
      <c r="Q897" t="s">
        <v>2344</v>
      </c>
      <c r="R897" t="s">
        <v>2344</v>
      </c>
      <c r="S897" t="s">
        <v>2344</v>
      </c>
      <c r="T897" t="s">
        <v>2344</v>
      </c>
      <c r="U897" t="s">
        <v>2344</v>
      </c>
      <c r="V897" t="s">
        <v>2344</v>
      </c>
      <c r="W897" t="s">
        <v>2344</v>
      </c>
      <c r="X897" t="s">
        <v>2344</v>
      </c>
      <c r="Y897" t="s">
        <v>2344</v>
      </c>
      <c r="Z897" t="s">
        <v>2344</v>
      </c>
      <c r="AA897" t="s">
        <v>2344</v>
      </c>
      <c r="AB897" t="s">
        <v>2344</v>
      </c>
      <c r="AC897" t="s">
        <v>2344</v>
      </c>
      <c r="AD897" t="s">
        <v>3661</v>
      </c>
      <c r="AE897" s="7">
        <v>46112</v>
      </c>
      <c r="AF897" t="s">
        <v>3662</v>
      </c>
    </row>
    <row r="898" spans="1:32" x14ac:dyDescent="0.25">
      <c r="A898" s="4">
        <v>2026</v>
      </c>
      <c r="B898" s="5">
        <v>46023</v>
      </c>
      <c r="C898" s="5">
        <v>46112</v>
      </c>
      <c r="D898" s="4" t="s">
        <v>81</v>
      </c>
      <c r="E898" s="9" t="s">
        <v>1011</v>
      </c>
      <c r="F898" s="4" t="s">
        <v>1838</v>
      </c>
      <c r="G898" s="4" t="s">
        <v>1838</v>
      </c>
      <c r="H898" s="4" t="s">
        <v>2012</v>
      </c>
      <c r="I898" t="s">
        <v>3239</v>
      </c>
      <c r="J898" t="s">
        <v>2300</v>
      </c>
      <c r="K898" t="s">
        <v>2225</v>
      </c>
      <c r="L898" t="s">
        <v>92</v>
      </c>
      <c r="M898">
        <v>11945.4</v>
      </c>
      <c r="N898" s="4" t="s">
        <v>3660</v>
      </c>
      <c r="O898" s="4">
        <v>11000</v>
      </c>
      <c r="P898" s="4" t="s">
        <v>3660</v>
      </c>
      <c r="Q898" t="s">
        <v>2344</v>
      </c>
      <c r="R898" t="s">
        <v>2344</v>
      </c>
      <c r="S898" t="s">
        <v>2344</v>
      </c>
      <c r="T898" t="s">
        <v>2344</v>
      </c>
      <c r="U898" t="s">
        <v>2344</v>
      </c>
      <c r="V898" t="s">
        <v>2344</v>
      </c>
      <c r="W898" t="s">
        <v>2344</v>
      </c>
      <c r="X898" t="s">
        <v>2344</v>
      </c>
      <c r="Y898" t="s">
        <v>2344</v>
      </c>
      <c r="Z898" t="s">
        <v>2344</v>
      </c>
      <c r="AA898" t="s">
        <v>2344</v>
      </c>
      <c r="AB898" t="s">
        <v>2344</v>
      </c>
      <c r="AC898" t="s">
        <v>2344</v>
      </c>
      <c r="AD898" t="s">
        <v>3661</v>
      </c>
      <c r="AE898" s="7">
        <v>46112</v>
      </c>
      <c r="AF898" t="s">
        <v>3662</v>
      </c>
    </row>
    <row r="899" spans="1:32" x14ac:dyDescent="0.25">
      <c r="A899" s="4">
        <v>2026</v>
      </c>
      <c r="B899" s="5">
        <v>46023</v>
      </c>
      <c r="C899" s="5">
        <v>46112</v>
      </c>
      <c r="D899" s="4" t="s">
        <v>81</v>
      </c>
      <c r="E899" s="9" t="s">
        <v>1012</v>
      </c>
      <c r="F899" s="4" t="s">
        <v>1838</v>
      </c>
      <c r="G899" s="4" t="s">
        <v>1838</v>
      </c>
      <c r="H899" s="4" t="s">
        <v>2012</v>
      </c>
      <c r="I899" t="s">
        <v>3240</v>
      </c>
      <c r="J899" t="s">
        <v>2230</v>
      </c>
      <c r="K899" t="s">
        <v>2261</v>
      </c>
      <c r="L899" t="s">
        <v>92</v>
      </c>
      <c r="M899">
        <v>11945.4</v>
      </c>
      <c r="N899" s="4" t="s">
        <v>3660</v>
      </c>
      <c r="O899" s="4">
        <v>11000</v>
      </c>
      <c r="P899" s="4" t="s">
        <v>3660</v>
      </c>
      <c r="Q899" t="s">
        <v>2344</v>
      </c>
      <c r="R899" t="s">
        <v>2344</v>
      </c>
      <c r="S899" t="s">
        <v>2344</v>
      </c>
      <c r="T899" t="s">
        <v>2344</v>
      </c>
      <c r="U899" t="s">
        <v>2344</v>
      </c>
      <c r="V899" t="s">
        <v>2344</v>
      </c>
      <c r="W899" t="s">
        <v>2344</v>
      </c>
      <c r="X899" t="s">
        <v>2344</v>
      </c>
      <c r="Y899" t="s">
        <v>2344</v>
      </c>
      <c r="Z899" t="s">
        <v>2344</v>
      </c>
      <c r="AA899" t="s">
        <v>2344</v>
      </c>
      <c r="AB899" t="s">
        <v>2344</v>
      </c>
      <c r="AC899" t="s">
        <v>2344</v>
      </c>
      <c r="AD899" t="s">
        <v>3661</v>
      </c>
      <c r="AE899" s="7">
        <v>46112</v>
      </c>
      <c r="AF899" t="s">
        <v>3662</v>
      </c>
    </row>
    <row r="900" spans="1:32" x14ac:dyDescent="0.25">
      <c r="A900" s="4">
        <v>2026</v>
      </c>
      <c r="B900" s="5">
        <v>46023</v>
      </c>
      <c r="C900" s="5">
        <v>46112</v>
      </c>
      <c r="D900" s="4" t="s">
        <v>81</v>
      </c>
      <c r="E900" s="9" t="s">
        <v>1013</v>
      </c>
      <c r="F900" s="4" t="s">
        <v>1843</v>
      </c>
      <c r="G900" s="4" t="s">
        <v>1843</v>
      </c>
      <c r="H900" s="4" t="s">
        <v>2110</v>
      </c>
      <c r="I900" t="s">
        <v>3241</v>
      </c>
      <c r="J900" t="s">
        <v>2230</v>
      </c>
      <c r="K900" t="s">
        <v>3242</v>
      </c>
      <c r="L900" t="s">
        <v>91</v>
      </c>
      <c r="M900">
        <v>13106.2</v>
      </c>
      <c r="N900" s="4" t="s">
        <v>3660</v>
      </c>
      <c r="O900" s="4">
        <v>12000</v>
      </c>
      <c r="P900" s="4" t="s">
        <v>3660</v>
      </c>
      <c r="Q900" t="s">
        <v>2344</v>
      </c>
      <c r="R900" t="s">
        <v>2344</v>
      </c>
      <c r="S900" t="s">
        <v>2344</v>
      </c>
      <c r="T900" t="s">
        <v>2344</v>
      </c>
      <c r="U900" t="s">
        <v>2344</v>
      </c>
      <c r="V900" t="s">
        <v>2344</v>
      </c>
      <c r="W900" t="s">
        <v>2344</v>
      </c>
      <c r="X900" t="s">
        <v>2344</v>
      </c>
      <c r="Y900" t="s">
        <v>2344</v>
      </c>
      <c r="Z900" t="s">
        <v>2344</v>
      </c>
      <c r="AA900" t="s">
        <v>2344</v>
      </c>
      <c r="AB900" t="s">
        <v>2344</v>
      </c>
      <c r="AC900" t="s">
        <v>2344</v>
      </c>
      <c r="AD900" t="s">
        <v>3661</v>
      </c>
      <c r="AE900" s="7">
        <v>46112</v>
      </c>
      <c r="AF900" t="s">
        <v>3662</v>
      </c>
    </row>
    <row r="901" spans="1:32" x14ac:dyDescent="0.25">
      <c r="A901" s="4">
        <v>2026</v>
      </c>
      <c r="B901" s="5">
        <v>46023</v>
      </c>
      <c r="C901" s="5">
        <v>46112</v>
      </c>
      <c r="D901" s="4" t="s">
        <v>81</v>
      </c>
      <c r="E901" s="9" t="s">
        <v>1014</v>
      </c>
      <c r="F901" s="4" t="s">
        <v>1838</v>
      </c>
      <c r="G901" s="4" t="s">
        <v>1838</v>
      </c>
      <c r="H901" s="4" t="s">
        <v>2111</v>
      </c>
      <c r="I901" t="s">
        <v>3243</v>
      </c>
      <c r="J901" t="s">
        <v>3244</v>
      </c>
      <c r="K901" t="s">
        <v>3130</v>
      </c>
      <c r="L901" t="s">
        <v>92</v>
      </c>
      <c r="M901">
        <v>16729.7</v>
      </c>
      <c r="N901" s="4" t="s">
        <v>3660</v>
      </c>
      <c r="O901" s="4">
        <v>15000</v>
      </c>
      <c r="P901" s="4" t="s">
        <v>3660</v>
      </c>
      <c r="Q901" t="s">
        <v>2344</v>
      </c>
      <c r="R901" t="s">
        <v>2344</v>
      </c>
      <c r="S901" t="s">
        <v>2344</v>
      </c>
      <c r="T901" t="s">
        <v>2344</v>
      </c>
      <c r="U901" t="s">
        <v>2344</v>
      </c>
      <c r="V901" t="s">
        <v>2344</v>
      </c>
      <c r="W901" t="s">
        <v>2344</v>
      </c>
      <c r="X901" t="s">
        <v>2344</v>
      </c>
      <c r="Y901" t="s">
        <v>2344</v>
      </c>
      <c r="Z901" t="s">
        <v>2344</v>
      </c>
      <c r="AA901" t="s">
        <v>2344</v>
      </c>
      <c r="AB901" t="s">
        <v>2344</v>
      </c>
      <c r="AC901" t="s">
        <v>2344</v>
      </c>
      <c r="AD901" t="s">
        <v>3661</v>
      </c>
      <c r="AE901" s="7">
        <v>46112</v>
      </c>
      <c r="AF901" t="s">
        <v>3662</v>
      </c>
    </row>
    <row r="902" spans="1:32" x14ac:dyDescent="0.25">
      <c r="A902" s="4">
        <v>2026</v>
      </c>
      <c r="B902" s="5">
        <v>46023</v>
      </c>
      <c r="C902" s="5">
        <v>46112</v>
      </c>
      <c r="D902" s="4" t="s">
        <v>81</v>
      </c>
      <c r="E902" s="9" t="s">
        <v>1015</v>
      </c>
      <c r="F902" s="4" t="s">
        <v>1843</v>
      </c>
      <c r="G902" s="4" t="s">
        <v>1843</v>
      </c>
      <c r="H902" s="4" t="s">
        <v>2112</v>
      </c>
      <c r="I902" t="s">
        <v>3245</v>
      </c>
      <c r="J902" t="s">
        <v>2225</v>
      </c>
      <c r="K902" t="s">
        <v>2225</v>
      </c>
      <c r="L902" t="s">
        <v>92</v>
      </c>
      <c r="M902">
        <v>13106.2</v>
      </c>
      <c r="N902" s="4" t="s">
        <v>3660</v>
      </c>
      <c r="O902" s="4">
        <v>12000</v>
      </c>
      <c r="P902" s="4" t="s">
        <v>3660</v>
      </c>
      <c r="Q902" t="s">
        <v>2344</v>
      </c>
      <c r="R902" t="s">
        <v>2344</v>
      </c>
      <c r="S902" t="s">
        <v>2344</v>
      </c>
      <c r="T902" t="s">
        <v>2344</v>
      </c>
      <c r="U902" t="s">
        <v>2344</v>
      </c>
      <c r="V902" t="s">
        <v>2344</v>
      </c>
      <c r="W902" t="s">
        <v>2344</v>
      </c>
      <c r="X902" t="s">
        <v>2344</v>
      </c>
      <c r="Y902" t="s">
        <v>2344</v>
      </c>
      <c r="Z902" t="s">
        <v>2344</v>
      </c>
      <c r="AA902" t="s">
        <v>2344</v>
      </c>
      <c r="AB902" t="s">
        <v>2344</v>
      </c>
      <c r="AC902" t="s">
        <v>2344</v>
      </c>
      <c r="AD902" t="s">
        <v>3661</v>
      </c>
      <c r="AE902" s="7">
        <v>46112</v>
      </c>
      <c r="AF902" t="s">
        <v>3662</v>
      </c>
    </row>
    <row r="903" spans="1:32" x14ac:dyDescent="0.25">
      <c r="A903" s="4">
        <v>2026</v>
      </c>
      <c r="B903" s="5">
        <v>46023</v>
      </c>
      <c r="C903" s="5">
        <v>46112</v>
      </c>
      <c r="D903" s="4" t="s">
        <v>81</v>
      </c>
      <c r="E903" s="9" t="s">
        <v>1016</v>
      </c>
      <c r="F903" s="4" t="s">
        <v>1838</v>
      </c>
      <c r="G903" s="4" t="s">
        <v>1838</v>
      </c>
      <c r="H903" s="4" t="s">
        <v>2112</v>
      </c>
      <c r="I903" t="s">
        <v>3246</v>
      </c>
      <c r="J903" t="s">
        <v>3247</v>
      </c>
      <c r="K903" t="s">
        <v>2197</v>
      </c>
      <c r="L903" t="s">
        <v>91</v>
      </c>
      <c r="M903">
        <v>13106.2</v>
      </c>
      <c r="N903" s="4" t="s">
        <v>3660</v>
      </c>
      <c r="O903" s="4">
        <v>12000</v>
      </c>
      <c r="P903" s="4" t="s">
        <v>3660</v>
      </c>
      <c r="Q903" t="s">
        <v>2344</v>
      </c>
      <c r="R903" t="s">
        <v>2344</v>
      </c>
      <c r="S903" t="s">
        <v>2344</v>
      </c>
      <c r="T903" t="s">
        <v>2344</v>
      </c>
      <c r="U903" t="s">
        <v>2344</v>
      </c>
      <c r="V903" t="s">
        <v>2344</v>
      </c>
      <c r="W903" t="s">
        <v>2344</v>
      </c>
      <c r="X903" t="s">
        <v>2344</v>
      </c>
      <c r="Y903" t="s">
        <v>2344</v>
      </c>
      <c r="Z903" t="s">
        <v>2344</v>
      </c>
      <c r="AA903" t="s">
        <v>2344</v>
      </c>
      <c r="AB903" t="s">
        <v>2344</v>
      </c>
      <c r="AC903" t="s">
        <v>2344</v>
      </c>
      <c r="AD903" t="s">
        <v>3661</v>
      </c>
      <c r="AE903" s="7">
        <v>46112</v>
      </c>
      <c r="AF903" t="s">
        <v>3662</v>
      </c>
    </row>
    <row r="904" spans="1:32" x14ac:dyDescent="0.25">
      <c r="A904" s="4">
        <v>2026</v>
      </c>
      <c r="B904" s="5">
        <v>46023</v>
      </c>
      <c r="C904" s="5">
        <v>46112</v>
      </c>
      <c r="D904" s="4" t="s">
        <v>81</v>
      </c>
      <c r="E904" s="9" t="s">
        <v>1017</v>
      </c>
      <c r="F904" s="4" t="s">
        <v>1838</v>
      </c>
      <c r="G904" s="4" t="s">
        <v>1838</v>
      </c>
      <c r="H904" s="4" t="s">
        <v>2112</v>
      </c>
      <c r="I904" t="s">
        <v>3248</v>
      </c>
      <c r="J904" t="s">
        <v>2183</v>
      </c>
      <c r="K904" t="s">
        <v>2930</v>
      </c>
      <c r="L904" t="s">
        <v>91</v>
      </c>
      <c r="M904">
        <v>35803.760000000002</v>
      </c>
      <c r="N904" s="4" t="s">
        <v>3660</v>
      </c>
      <c r="O904" s="4">
        <v>30000</v>
      </c>
      <c r="P904" s="4" t="s">
        <v>3660</v>
      </c>
      <c r="Q904" t="s">
        <v>2344</v>
      </c>
      <c r="R904" t="s">
        <v>2344</v>
      </c>
      <c r="S904" t="s">
        <v>2344</v>
      </c>
      <c r="T904" t="s">
        <v>2344</v>
      </c>
      <c r="U904" t="s">
        <v>2344</v>
      </c>
      <c r="V904" t="s">
        <v>2344</v>
      </c>
      <c r="W904" t="s">
        <v>2344</v>
      </c>
      <c r="X904" t="s">
        <v>2344</v>
      </c>
      <c r="Y904" t="s">
        <v>2344</v>
      </c>
      <c r="Z904" t="s">
        <v>2344</v>
      </c>
      <c r="AA904" t="s">
        <v>2344</v>
      </c>
      <c r="AB904" t="s">
        <v>2344</v>
      </c>
      <c r="AC904" t="s">
        <v>2344</v>
      </c>
      <c r="AD904" t="s">
        <v>3661</v>
      </c>
      <c r="AE904" s="7">
        <v>46112</v>
      </c>
      <c r="AF904" t="s">
        <v>3662</v>
      </c>
    </row>
    <row r="905" spans="1:32" x14ac:dyDescent="0.25">
      <c r="A905" s="4">
        <v>2026</v>
      </c>
      <c r="B905" s="5">
        <v>46023</v>
      </c>
      <c r="C905" s="5">
        <v>46112</v>
      </c>
      <c r="D905" s="4" t="s">
        <v>81</v>
      </c>
      <c r="E905" s="9" t="s">
        <v>1018</v>
      </c>
      <c r="F905" s="4" t="s">
        <v>1838</v>
      </c>
      <c r="G905" s="4" t="s">
        <v>1838</v>
      </c>
      <c r="H905" s="4" t="s">
        <v>2112</v>
      </c>
      <c r="I905" t="s">
        <v>3249</v>
      </c>
      <c r="J905" t="s">
        <v>3015</v>
      </c>
      <c r="K905" t="s">
        <v>3250</v>
      </c>
      <c r="L905" t="s">
        <v>92</v>
      </c>
      <c r="M905">
        <v>13106.2</v>
      </c>
      <c r="N905" s="4" t="s">
        <v>3660</v>
      </c>
      <c r="O905" s="4">
        <v>12000</v>
      </c>
      <c r="P905" s="4" t="s">
        <v>3660</v>
      </c>
      <c r="Q905" t="s">
        <v>2344</v>
      </c>
      <c r="R905" t="s">
        <v>2344</v>
      </c>
      <c r="S905" t="s">
        <v>2344</v>
      </c>
      <c r="T905" t="s">
        <v>2344</v>
      </c>
      <c r="U905" t="s">
        <v>2344</v>
      </c>
      <c r="V905" t="s">
        <v>2344</v>
      </c>
      <c r="W905" t="s">
        <v>2344</v>
      </c>
      <c r="X905" t="s">
        <v>2344</v>
      </c>
      <c r="Y905" t="s">
        <v>2344</v>
      </c>
      <c r="Z905" t="s">
        <v>2344</v>
      </c>
      <c r="AA905" t="s">
        <v>2344</v>
      </c>
      <c r="AB905" t="s">
        <v>2344</v>
      </c>
      <c r="AC905" t="s">
        <v>2344</v>
      </c>
      <c r="AD905" t="s">
        <v>3661</v>
      </c>
      <c r="AE905" s="7">
        <v>46112</v>
      </c>
      <c r="AF905" t="s">
        <v>3662</v>
      </c>
    </row>
    <row r="906" spans="1:32" x14ac:dyDescent="0.25">
      <c r="A906" s="4">
        <v>2026</v>
      </c>
      <c r="B906" s="5">
        <v>46023</v>
      </c>
      <c r="C906" s="5">
        <v>46112</v>
      </c>
      <c r="D906" s="4" t="s">
        <v>81</v>
      </c>
      <c r="E906" s="9" t="s">
        <v>1019</v>
      </c>
      <c r="F906" s="4" t="s">
        <v>1838</v>
      </c>
      <c r="G906" s="4" t="s">
        <v>1838</v>
      </c>
      <c r="H906" s="4" t="s">
        <v>2113</v>
      </c>
      <c r="I906" t="s">
        <v>3251</v>
      </c>
      <c r="J906" t="s">
        <v>2199</v>
      </c>
      <c r="K906" t="s">
        <v>2194</v>
      </c>
      <c r="L906" t="s">
        <v>92</v>
      </c>
      <c r="M906">
        <v>15511.36</v>
      </c>
      <c r="N906" s="4" t="s">
        <v>3660</v>
      </c>
      <c r="O906" s="4">
        <v>14000</v>
      </c>
      <c r="P906" s="4" t="s">
        <v>3660</v>
      </c>
      <c r="Q906" t="s">
        <v>2344</v>
      </c>
      <c r="R906" t="s">
        <v>2344</v>
      </c>
      <c r="S906" t="s">
        <v>2344</v>
      </c>
      <c r="T906" t="s">
        <v>2344</v>
      </c>
      <c r="U906" t="s">
        <v>2344</v>
      </c>
      <c r="V906" t="s">
        <v>2344</v>
      </c>
      <c r="W906" t="s">
        <v>2344</v>
      </c>
      <c r="X906" t="s">
        <v>2344</v>
      </c>
      <c r="Y906" t="s">
        <v>2344</v>
      </c>
      <c r="Z906" t="s">
        <v>2344</v>
      </c>
      <c r="AA906" t="s">
        <v>2344</v>
      </c>
      <c r="AB906" t="s">
        <v>2344</v>
      </c>
      <c r="AC906" t="s">
        <v>2344</v>
      </c>
      <c r="AD906" t="s">
        <v>3661</v>
      </c>
      <c r="AE906" s="7">
        <v>46112</v>
      </c>
      <c r="AF906" t="s">
        <v>3662</v>
      </c>
    </row>
    <row r="907" spans="1:32" x14ac:dyDescent="0.25">
      <c r="A907" s="4">
        <v>2026</v>
      </c>
      <c r="B907" s="5">
        <v>46023</v>
      </c>
      <c r="C907" s="5">
        <v>46112</v>
      </c>
      <c r="D907" s="4" t="s">
        <v>81</v>
      </c>
      <c r="E907" s="9" t="s">
        <v>1020</v>
      </c>
      <c r="F907" s="4" t="s">
        <v>1838</v>
      </c>
      <c r="G907" s="4" t="s">
        <v>1838</v>
      </c>
      <c r="H907" s="4" t="s">
        <v>2113</v>
      </c>
      <c r="I907" t="s">
        <v>3252</v>
      </c>
      <c r="J907" t="s">
        <v>2204</v>
      </c>
      <c r="K907" t="s">
        <v>2362</v>
      </c>
      <c r="L907" t="s">
        <v>92</v>
      </c>
      <c r="M907">
        <v>10823.32</v>
      </c>
      <c r="N907" s="4" t="s">
        <v>3660</v>
      </c>
      <c r="O907" s="4">
        <v>10000</v>
      </c>
      <c r="P907" s="4" t="s">
        <v>3660</v>
      </c>
      <c r="Q907" t="s">
        <v>2344</v>
      </c>
      <c r="R907" t="s">
        <v>2344</v>
      </c>
      <c r="S907" t="s">
        <v>2344</v>
      </c>
      <c r="T907" t="s">
        <v>2344</v>
      </c>
      <c r="U907" t="s">
        <v>2344</v>
      </c>
      <c r="V907" t="s">
        <v>2344</v>
      </c>
      <c r="W907" t="s">
        <v>2344</v>
      </c>
      <c r="X907" t="s">
        <v>2344</v>
      </c>
      <c r="Y907" t="s">
        <v>2344</v>
      </c>
      <c r="Z907" t="s">
        <v>2344</v>
      </c>
      <c r="AA907" t="s">
        <v>2344</v>
      </c>
      <c r="AB907" t="s">
        <v>2344</v>
      </c>
      <c r="AC907" t="s">
        <v>2344</v>
      </c>
      <c r="AD907" t="s">
        <v>3661</v>
      </c>
      <c r="AE907" s="7">
        <v>46112</v>
      </c>
      <c r="AF907" t="s">
        <v>3662</v>
      </c>
    </row>
    <row r="908" spans="1:32" x14ac:dyDescent="0.25">
      <c r="A908" s="4">
        <v>2026</v>
      </c>
      <c r="B908" s="5">
        <v>46023</v>
      </c>
      <c r="C908" s="5">
        <v>46112</v>
      </c>
      <c r="D908" s="4" t="s">
        <v>81</v>
      </c>
      <c r="E908" s="9" t="s">
        <v>1021</v>
      </c>
      <c r="F908" s="4" t="s">
        <v>1838</v>
      </c>
      <c r="G908" s="4" t="s">
        <v>1838</v>
      </c>
      <c r="H908" s="4" t="s">
        <v>2113</v>
      </c>
      <c r="I908" t="s">
        <v>3253</v>
      </c>
      <c r="J908" t="s">
        <v>2192</v>
      </c>
      <c r="K908" t="s">
        <v>3254</v>
      </c>
      <c r="L908" t="s">
        <v>92</v>
      </c>
      <c r="M908">
        <v>10354.280000000001</v>
      </c>
      <c r="N908" s="4" t="s">
        <v>3660</v>
      </c>
      <c r="O908" s="4">
        <v>9582</v>
      </c>
      <c r="P908" s="4" t="s">
        <v>3660</v>
      </c>
      <c r="Q908" t="s">
        <v>2344</v>
      </c>
      <c r="R908" t="s">
        <v>2344</v>
      </c>
      <c r="S908" t="s">
        <v>2344</v>
      </c>
      <c r="T908" t="s">
        <v>2344</v>
      </c>
      <c r="U908" t="s">
        <v>2344</v>
      </c>
      <c r="V908" t="s">
        <v>2344</v>
      </c>
      <c r="W908" t="s">
        <v>2344</v>
      </c>
      <c r="X908" t="s">
        <v>2344</v>
      </c>
      <c r="Y908" t="s">
        <v>2344</v>
      </c>
      <c r="Z908" t="s">
        <v>2344</v>
      </c>
      <c r="AA908" t="s">
        <v>2344</v>
      </c>
      <c r="AB908" t="s">
        <v>2344</v>
      </c>
      <c r="AC908" t="s">
        <v>2344</v>
      </c>
      <c r="AD908" t="s">
        <v>3661</v>
      </c>
      <c r="AE908" s="7">
        <v>46112</v>
      </c>
      <c r="AF908" t="s">
        <v>3662</v>
      </c>
    </row>
    <row r="909" spans="1:32" x14ac:dyDescent="0.25">
      <c r="A909" s="4">
        <v>2026</v>
      </c>
      <c r="B909" s="5">
        <v>46023</v>
      </c>
      <c r="C909" s="5">
        <v>46112</v>
      </c>
      <c r="D909" s="4" t="s">
        <v>81</v>
      </c>
      <c r="E909" s="9" t="s">
        <v>1022</v>
      </c>
      <c r="F909" s="4" t="s">
        <v>1838</v>
      </c>
      <c r="G909" s="4" t="s">
        <v>1838</v>
      </c>
      <c r="H909" s="4" t="s">
        <v>2113</v>
      </c>
      <c r="I909" t="s">
        <v>2987</v>
      </c>
      <c r="J909" t="s">
        <v>3255</v>
      </c>
      <c r="K909" t="s">
        <v>2192</v>
      </c>
      <c r="L909" t="s">
        <v>91</v>
      </c>
      <c r="M909">
        <v>10354.280000000001</v>
      </c>
      <c r="N909" s="4" t="s">
        <v>3660</v>
      </c>
      <c r="O909" s="4">
        <v>9582</v>
      </c>
      <c r="P909" s="4" t="s">
        <v>3660</v>
      </c>
      <c r="Q909" t="s">
        <v>2344</v>
      </c>
      <c r="R909" t="s">
        <v>2344</v>
      </c>
      <c r="S909" t="s">
        <v>2344</v>
      </c>
      <c r="T909" t="s">
        <v>2344</v>
      </c>
      <c r="U909" t="s">
        <v>2344</v>
      </c>
      <c r="V909" t="s">
        <v>2344</v>
      </c>
      <c r="W909" t="s">
        <v>2344</v>
      </c>
      <c r="X909" t="s">
        <v>2344</v>
      </c>
      <c r="Y909" t="s">
        <v>2344</v>
      </c>
      <c r="Z909" t="s">
        <v>2344</v>
      </c>
      <c r="AA909" t="s">
        <v>2344</v>
      </c>
      <c r="AB909" t="s">
        <v>2344</v>
      </c>
      <c r="AC909" t="s">
        <v>2344</v>
      </c>
      <c r="AD909" t="s">
        <v>3661</v>
      </c>
      <c r="AE909" s="7">
        <v>46112</v>
      </c>
      <c r="AF909" t="s">
        <v>3662</v>
      </c>
    </row>
    <row r="910" spans="1:32" x14ac:dyDescent="0.25">
      <c r="A910" s="4">
        <v>2026</v>
      </c>
      <c r="B910" s="5">
        <v>46023</v>
      </c>
      <c r="C910" s="5">
        <v>46112</v>
      </c>
      <c r="D910" s="4" t="s">
        <v>81</v>
      </c>
      <c r="E910" s="9" t="s">
        <v>1023</v>
      </c>
      <c r="F910" s="4" t="s">
        <v>1838</v>
      </c>
      <c r="G910" s="4" t="s">
        <v>1838</v>
      </c>
      <c r="H910" s="4" t="s">
        <v>2113</v>
      </c>
      <c r="I910" t="s">
        <v>2556</v>
      </c>
      <c r="J910" t="s">
        <v>2230</v>
      </c>
      <c r="K910" t="s">
        <v>2736</v>
      </c>
      <c r="L910" t="s">
        <v>92</v>
      </c>
      <c r="M910">
        <v>10823.4</v>
      </c>
      <c r="N910" s="4" t="s">
        <v>3660</v>
      </c>
      <c r="O910" s="4">
        <v>10000.08</v>
      </c>
      <c r="P910" s="4" t="s">
        <v>3660</v>
      </c>
      <c r="Q910" t="s">
        <v>2344</v>
      </c>
      <c r="R910" t="s">
        <v>2344</v>
      </c>
      <c r="S910" t="s">
        <v>2344</v>
      </c>
      <c r="T910" t="s">
        <v>2344</v>
      </c>
      <c r="U910" t="s">
        <v>2344</v>
      </c>
      <c r="V910" t="s">
        <v>2344</v>
      </c>
      <c r="W910" t="s">
        <v>2344</v>
      </c>
      <c r="X910" t="s">
        <v>2344</v>
      </c>
      <c r="Y910" t="s">
        <v>2344</v>
      </c>
      <c r="Z910" t="s">
        <v>2344</v>
      </c>
      <c r="AA910" t="s">
        <v>2344</v>
      </c>
      <c r="AB910" t="s">
        <v>2344</v>
      </c>
      <c r="AC910" t="s">
        <v>2344</v>
      </c>
      <c r="AD910" t="s">
        <v>3661</v>
      </c>
      <c r="AE910" s="7">
        <v>46112</v>
      </c>
      <c r="AF910" t="s">
        <v>3662</v>
      </c>
    </row>
    <row r="911" spans="1:32" x14ac:dyDescent="0.25">
      <c r="A911" s="4">
        <v>2026</v>
      </c>
      <c r="B911" s="5">
        <v>46023</v>
      </c>
      <c r="C911" s="5">
        <v>46112</v>
      </c>
      <c r="D911" s="4" t="s">
        <v>81</v>
      </c>
      <c r="E911" s="9" t="s">
        <v>1024</v>
      </c>
      <c r="F911" s="4" t="s">
        <v>1838</v>
      </c>
      <c r="G911" s="4" t="s">
        <v>1838</v>
      </c>
      <c r="H911" s="4" t="s">
        <v>2113</v>
      </c>
      <c r="I911" t="s">
        <v>3256</v>
      </c>
      <c r="J911" t="s">
        <v>2407</v>
      </c>
      <c r="K911" t="s">
        <v>2506</v>
      </c>
      <c r="L911" t="s">
        <v>91</v>
      </c>
      <c r="M911">
        <v>13106.2</v>
      </c>
      <c r="N911" s="4" t="s">
        <v>3660</v>
      </c>
      <c r="O911" s="4">
        <v>12000</v>
      </c>
      <c r="P911" s="4" t="s">
        <v>3660</v>
      </c>
      <c r="Q911" t="s">
        <v>2344</v>
      </c>
      <c r="R911" t="s">
        <v>2344</v>
      </c>
      <c r="S911" t="s">
        <v>2344</v>
      </c>
      <c r="T911" t="s">
        <v>2344</v>
      </c>
      <c r="U911" t="s">
        <v>2344</v>
      </c>
      <c r="V911" t="s">
        <v>2344</v>
      </c>
      <c r="W911" t="s">
        <v>2344</v>
      </c>
      <c r="X911" t="s">
        <v>2344</v>
      </c>
      <c r="Y911" t="s">
        <v>2344</v>
      </c>
      <c r="Z911" t="s">
        <v>2344</v>
      </c>
      <c r="AA911" t="s">
        <v>2344</v>
      </c>
      <c r="AB911" t="s">
        <v>2344</v>
      </c>
      <c r="AC911" t="s">
        <v>2344</v>
      </c>
      <c r="AD911" t="s">
        <v>3661</v>
      </c>
      <c r="AE911" s="7">
        <v>46112</v>
      </c>
      <c r="AF911" t="s">
        <v>3662</v>
      </c>
    </row>
    <row r="912" spans="1:32" x14ac:dyDescent="0.25">
      <c r="A912" s="4">
        <v>2026</v>
      </c>
      <c r="B912" s="5">
        <v>46023</v>
      </c>
      <c r="C912" s="5">
        <v>46112</v>
      </c>
      <c r="D912" s="4" t="s">
        <v>81</v>
      </c>
      <c r="E912" s="9" t="s">
        <v>1025</v>
      </c>
      <c r="F912" s="4" t="s">
        <v>1838</v>
      </c>
      <c r="G912" s="4" t="s">
        <v>1838</v>
      </c>
      <c r="H912" s="4" t="s">
        <v>2114</v>
      </c>
      <c r="I912" t="s">
        <v>2987</v>
      </c>
      <c r="J912" t="s">
        <v>2617</v>
      </c>
      <c r="K912" t="s">
        <v>2807</v>
      </c>
      <c r="L912" t="s">
        <v>91</v>
      </c>
      <c r="M912">
        <v>11945.4</v>
      </c>
      <c r="N912" s="4" t="s">
        <v>3660</v>
      </c>
      <c r="O912" s="4">
        <v>11000</v>
      </c>
      <c r="P912" s="4" t="s">
        <v>3660</v>
      </c>
      <c r="Q912" t="s">
        <v>2344</v>
      </c>
      <c r="R912" t="s">
        <v>2344</v>
      </c>
      <c r="S912" t="s">
        <v>2344</v>
      </c>
      <c r="T912" t="s">
        <v>2344</v>
      </c>
      <c r="U912" t="s">
        <v>2344</v>
      </c>
      <c r="V912" t="s">
        <v>2344</v>
      </c>
      <c r="W912" t="s">
        <v>2344</v>
      </c>
      <c r="X912" t="s">
        <v>2344</v>
      </c>
      <c r="Y912" t="s">
        <v>2344</v>
      </c>
      <c r="Z912" t="s">
        <v>2344</v>
      </c>
      <c r="AA912" t="s">
        <v>2344</v>
      </c>
      <c r="AB912" t="s">
        <v>2344</v>
      </c>
      <c r="AC912" t="s">
        <v>2344</v>
      </c>
      <c r="AD912" t="s">
        <v>3661</v>
      </c>
      <c r="AE912" s="7">
        <v>46112</v>
      </c>
      <c r="AF912" t="s">
        <v>3662</v>
      </c>
    </row>
    <row r="913" spans="1:32" x14ac:dyDescent="0.25">
      <c r="A913" s="4">
        <v>2026</v>
      </c>
      <c r="B913" s="5">
        <v>46023</v>
      </c>
      <c r="C913" s="5">
        <v>46112</v>
      </c>
      <c r="D913" s="4" t="s">
        <v>81</v>
      </c>
      <c r="E913" s="9" t="s">
        <v>1026</v>
      </c>
      <c r="F913" s="4" t="s">
        <v>1838</v>
      </c>
      <c r="G913" s="4" t="s">
        <v>1838</v>
      </c>
      <c r="H913" s="4" t="s">
        <v>2114</v>
      </c>
      <c r="I913" t="s">
        <v>3257</v>
      </c>
      <c r="J913" t="s">
        <v>2202</v>
      </c>
      <c r="K913" t="s">
        <v>2202</v>
      </c>
      <c r="L913" t="s">
        <v>91</v>
      </c>
      <c r="M913">
        <v>13106.1</v>
      </c>
      <c r="N913" s="4" t="s">
        <v>3660</v>
      </c>
      <c r="O913" s="4">
        <v>11999.92</v>
      </c>
      <c r="P913" s="4" t="s">
        <v>3660</v>
      </c>
      <c r="Q913" t="s">
        <v>2344</v>
      </c>
      <c r="R913" t="s">
        <v>2344</v>
      </c>
      <c r="S913" t="s">
        <v>2344</v>
      </c>
      <c r="T913" t="s">
        <v>2344</v>
      </c>
      <c r="U913" t="s">
        <v>2344</v>
      </c>
      <c r="V913" t="s">
        <v>2344</v>
      </c>
      <c r="W913" t="s">
        <v>2344</v>
      </c>
      <c r="X913" t="s">
        <v>2344</v>
      </c>
      <c r="Y913" t="s">
        <v>2344</v>
      </c>
      <c r="Z913" t="s">
        <v>2344</v>
      </c>
      <c r="AA913" t="s">
        <v>2344</v>
      </c>
      <c r="AB913" t="s">
        <v>2344</v>
      </c>
      <c r="AC913" t="s">
        <v>2344</v>
      </c>
      <c r="AD913" t="s">
        <v>3661</v>
      </c>
      <c r="AE913" s="7">
        <v>46112</v>
      </c>
      <c r="AF913" t="s">
        <v>3662</v>
      </c>
    </row>
    <row r="914" spans="1:32" x14ac:dyDescent="0.25">
      <c r="A914" s="4">
        <v>2026</v>
      </c>
      <c r="B914" s="5">
        <v>46023</v>
      </c>
      <c r="C914" s="5">
        <v>46112</v>
      </c>
      <c r="D914" s="4" t="s">
        <v>81</v>
      </c>
      <c r="E914" s="9" t="s">
        <v>1027</v>
      </c>
      <c r="F914" s="4" t="s">
        <v>1838</v>
      </c>
      <c r="G914" s="4" t="s">
        <v>1838</v>
      </c>
      <c r="H914" s="4" t="s">
        <v>2114</v>
      </c>
      <c r="I914" t="s">
        <v>3258</v>
      </c>
      <c r="J914" t="s">
        <v>2174</v>
      </c>
      <c r="K914" t="s">
        <v>2266</v>
      </c>
      <c r="L914" t="s">
        <v>91</v>
      </c>
      <c r="M914">
        <v>11945.4</v>
      </c>
      <c r="N914" s="4" t="s">
        <v>3660</v>
      </c>
      <c r="O914" s="4">
        <v>11000</v>
      </c>
      <c r="P914" s="4" t="s">
        <v>3660</v>
      </c>
      <c r="Q914" t="s">
        <v>2344</v>
      </c>
      <c r="R914" t="s">
        <v>2344</v>
      </c>
      <c r="S914" t="s">
        <v>2344</v>
      </c>
      <c r="T914" t="s">
        <v>2344</v>
      </c>
      <c r="U914" t="s">
        <v>2344</v>
      </c>
      <c r="V914" t="s">
        <v>2344</v>
      </c>
      <c r="W914" t="s">
        <v>2344</v>
      </c>
      <c r="X914" t="s">
        <v>2344</v>
      </c>
      <c r="Y914" t="s">
        <v>2344</v>
      </c>
      <c r="Z914" t="s">
        <v>2344</v>
      </c>
      <c r="AA914" t="s">
        <v>2344</v>
      </c>
      <c r="AB914" t="s">
        <v>2344</v>
      </c>
      <c r="AC914" t="s">
        <v>2344</v>
      </c>
      <c r="AD914" t="s">
        <v>3661</v>
      </c>
      <c r="AE914" s="7">
        <v>46112</v>
      </c>
      <c r="AF914" t="s">
        <v>3662</v>
      </c>
    </row>
    <row r="915" spans="1:32" x14ac:dyDescent="0.25">
      <c r="A915" s="4">
        <v>2026</v>
      </c>
      <c r="B915" s="5">
        <v>46023</v>
      </c>
      <c r="C915" s="5">
        <v>46112</v>
      </c>
      <c r="D915" s="4" t="s">
        <v>81</v>
      </c>
      <c r="E915" s="9" t="s">
        <v>1028</v>
      </c>
      <c r="F915" s="4" t="s">
        <v>1843</v>
      </c>
      <c r="G915" s="4" t="s">
        <v>1843</v>
      </c>
      <c r="H915" s="4" t="s">
        <v>2115</v>
      </c>
      <c r="I915" t="s">
        <v>2348</v>
      </c>
      <c r="J915" t="s">
        <v>2225</v>
      </c>
      <c r="K915" t="s">
        <v>3259</v>
      </c>
      <c r="L915" t="s">
        <v>91</v>
      </c>
      <c r="M915">
        <v>10354.280000000001</v>
      </c>
      <c r="N915" s="4" t="s">
        <v>3660</v>
      </c>
      <c r="O915" s="4">
        <v>9582</v>
      </c>
      <c r="P915" s="4" t="s">
        <v>3660</v>
      </c>
      <c r="Q915" t="s">
        <v>2344</v>
      </c>
      <c r="R915" t="s">
        <v>2344</v>
      </c>
      <c r="S915" t="s">
        <v>2344</v>
      </c>
      <c r="T915" t="s">
        <v>2344</v>
      </c>
      <c r="U915" t="s">
        <v>2344</v>
      </c>
      <c r="V915" t="s">
        <v>2344</v>
      </c>
      <c r="W915" t="s">
        <v>2344</v>
      </c>
      <c r="X915" t="s">
        <v>2344</v>
      </c>
      <c r="Y915" t="s">
        <v>2344</v>
      </c>
      <c r="Z915" t="s">
        <v>2344</v>
      </c>
      <c r="AA915" t="s">
        <v>2344</v>
      </c>
      <c r="AB915" t="s">
        <v>2344</v>
      </c>
      <c r="AC915" t="s">
        <v>2344</v>
      </c>
      <c r="AD915" t="s">
        <v>3661</v>
      </c>
      <c r="AE915" s="7">
        <v>46112</v>
      </c>
      <c r="AF915" t="s">
        <v>3662</v>
      </c>
    </row>
    <row r="916" spans="1:32" x14ac:dyDescent="0.25">
      <c r="A916" s="4">
        <v>2026</v>
      </c>
      <c r="B916" s="5">
        <v>46023</v>
      </c>
      <c r="C916" s="5">
        <v>46112</v>
      </c>
      <c r="D916" s="4" t="s">
        <v>81</v>
      </c>
      <c r="E916" s="9" t="s">
        <v>1029</v>
      </c>
      <c r="F916" s="4" t="s">
        <v>1843</v>
      </c>
      <c r="G916" s="4" t="s">
        <v>1843</v>
      </c>
      <c r="H916" s="4" t="s">
        <v>2115</v>
      </c>
      <c r="I916" t="s">
        <v>2229</v>
      </c>
      <c r="J916" t="s">
        <v>2218</v>
      </c>
      <c r="K916" t="s">
        <v>3260</v>
      </c>
      <c r="L916" t="s">
        <v>91</v>
      </c>
      <c r="M916">
        <v>9451.2000000000007</v>
      </c>
      <c r="N916" s="4" t="s">
        <v>3660</v>
      </c>
      <c r="O916" s="4">
        <v>9451.2000000000007</v>
      </c>
      <c r="P916" s="4" t="s">
        <v>3660</v>
      </c>
      <c r="Q916" t="s">
        <v>2344</v>
      </c>
      <c r="R916" t="s">
        <v>2344</v>
      </c>
      <c r="S916" t="s">
        <v>2344</v>
      </c>
      <c r="T916" t="s">
        <v>2344</v>
      </c>
      <c r="U916" t="s">
        <v>2344</v>
      </c>
      <c r="V916" t="s">
        <v>2344</v>
      </c>
      <c r="W916" t="s">
        <v>2344</v>
      </c>
      <c r="X916" t="s">
        <v>2344</v>
      </c>
      <c r="Y916" t="s">
        <v>2344</v>
      </c>
      <c r="Z916" t="s">
        <v>2344</v>
      </c>
      <c r="AA916" t="s">
        <v>2344</v>
      </c>
      <c r="AB916" t="s">
        <v>2344</v>
      </c>
      <c r="AC916" t="s">
        <v>2344</v>
      </c>
      <c r="AD916" t="s">
        <v>3661</v>
      </c>
      <c r="AE916" s="7">
        <v>46112</v>
      </c>
      <c r="AF916" t="s">
        <v>3662</v>
      </c>
    </row>
    <row r="917" spans="1:32" x14ac:dyDescent="0.25">
      <c r="A917" s="4">
        <v>2026</v>
      </c>
      <c r="B917" s="5">
        <v>46023</v>
      </c>
      <c r="C917" s="5">
        <v>46112</v>
      </c>
      <c r="D917" s="4" t="s">
        <v>81</v>
      </c>
      <c r="E917" s="9" t="s">
        <v>1030</v>
      </c>
      <c r="F917" s="4" t="s">
        <v>1924</v>
      </c>
      <c r="G917" s="4" t="s">
        <v>1924</v>
      </c>
      <c r="H917" s="4" t="s">
        <v>2115</v>
      </c>
      <c r="I917" t="s">
        <v>3261</v>
      </c>
      <c r="J917" t="s">
        <v>2202</v>
      </c>
      <c r="K917" t="s">
        <v>2197</v>
      </c>
      <c r="L917" t="s">
        <v>91</v>
      </c>
      <c r="M917">
        <v>15511.5</v>
      </c>
      <c r="N917" s="4" t="s">
        <v>3660</v>
      </c>
      <c r="O917" s="4">
        <v>14000.12</v>
      </c>
      <c r="P917" s="4" t="s">
        <v>3660</v>
      </c>
      <c r="Q917" t="s">
        <v>2344</v>
      </c>
      <c r="R917" t="s">
        <v>2344</v>
      </c>
      <c r="S917" t="s">
        <v>2344</v>
      </c>
      <c r="T917" t="s">
        <v>2344</v>
      </c>
      <c r="U917" t="s">
        <v>2344</v>
      </c>
      <c r="V917" t="s">
        <v>2344</v>
      </c>
      <c r="W917" t="s">
        <v>2344</v>
      </c>
      <c r="X917" t="s">
        <v>2344</v>
      </c>
      <c r="Y917" t="s">
        <v>2344</v>
      </c>
      <c r="Z917" t="s">
        <v>2344</v>
      </c>
      <c r="AA917" t="s">
        <v>2344</v>
      </c>
      <c r="AB917" t="s">
        <v>2344</v>
      </c>
      <c r="AC917" t="s">
        <v>2344</v>
      </c>
      <c r="AD917" t="s">
        <v>3661</v>
      </c>
      <c r="AE917" s="7">
        <v>46112</v>
      </c>
      <c r="AF917" t="s">
        <v>3662</v>
      </c>
    </row>
    <row r="918" spans="1:32" x14ac:dyDescent="0.25">
      <c r="A918" s="4">
        <v>2026</v>
      </c>
      <c r="B918" s="5">
        <v>46023</v>
      </c>
      <c r="C918" s="5">
        <v>46112</v>
      </c>
      <c r="D918" s="4" t="s">
        <v>81</v>
      </c>
      <c r="E918" s="9" t="s">
        <v>1031</v>
      </c>
      <c r="F918" s="4" t="s">
        <v>1925</v>
      </c>
      <c r="G918" s="4" t="s">
        <v>1925</v>
      </c>
      <c r="H918" s="4" t="s">
        <v>2115</v>
      </c>
      <c r="I918" t="s">
        <v>2666</v>
      </c>
      <c r="J918" t="s">
        <v>2225</v>
      </c>
      <c r="K918" t="s">
        <v>2202</v>
      </c>
      <c r="L918" t="s">
        <v>91</v>
      </c>
      <c r="M918">
        <v>10354.280000000001</v>
      </c>
      <c r="N918" s="4" t="s">
        <v>3660</v>
      </c>
      <c r="O918" s="4">
        <v>9582</v>
      </c>
      <c r="P918" s="4" t="s">
        <v>3660</v>
      </c>
      <c r="Q918" t="s">
        <v>2344</v>
      </c>
      <c r="R918" t="s">
        <v>2344</v>
      </c>
      <c r="S918" t="s">
        <v>2344</v>
      </c>
      <c r="T918" t="s">
        <v>2344</v>
      </c>
      <c r="U918" t="s">
        <v>2344</v>
      </c>
      <c r="V918" t="s">
        <v>2344</v>
      </c>
      <c r="W918" t="s">
        <v>2344</v>
      </c>
      <c r="X918" t="s">
        <v>2344</v>
      </c>
      <c r="Y918" t="s">
        <v>2344</v>
      </c>
      <c r="Z918" t="s">
        <v>2344</v>
      </c>
      <c r="AA918" t="s">
        <v>2344</v>
      </c>
      <c r="AB918" t="s">
        <v>2344</v>
      </c>
      <c r="AC918" t="s">
        <v>2344</v>
      </c>
      <c r="AD918" t="s">
        <v>3661</v>
      </c>
      <c r="AE918" s="7">
        <v>46112</v>
      </c>
      <c r="AF918" t="s">
        <v>3662</v>
      </c>
    </row>
    <row r="919" spans="1:32" x14ac:dyDescent="0.25">
      <c r="A919" s="4">
        <v>2026</v>
      </c>
      <c r="B919" s="5">
        <v>46023</v>
      </c>
      <c r="C919" s="5">
        <v>46112</v>
      </c>
      <c r="D919" s="4" t="s">
        <v>81</v>
      </c>
      <c r="E919" s="9" t="s">
        <v>1032</v>
      </c>
      <c r="F919" s="4" t="s">
        <v>1891</v>
      </c>
      <c r="G919" s="4" t="s">
        <v>1891</v>
      </c>
      <c r="H919" s="4" t="s">
        <v>2115</v>
      </c>
      <c r="I919" t="s">
        <v>3262</v>
      </c>
      <c r="J919" t="s">
        <v>3263</v>
      </c>
      <c r="K919" t="s">
        <v>2218</v>
      </c>
      <c r="L919" t="s">
        <v>91</v>
      </c>
      <c r="M919">
        <v>9451.2000000000007</v>
      </c>
      <c r="N919" s="4" t="s">
        <v>3660</v>
      </c>
      <c r="O919" s="4">
        <v>9451.2000000000007</v>
      </c>
      <c r="P919" s="4" t="s">
        <v>3660</v>
      </c>
      <c r="Q919" t="s">
        <v>2344</v>
      </c>
      <c r="R919" t="s">
        <v>2344</v>
      </c>
      <c r="S919" t="s">
        <v>2344</v>
      </c>
      <c r="T919" t="s">
        <v>2344</v>
      </c>
      <c r="U919" t="s">
        <v>2344</v>
      </c>
      <c r="V919" t="s">
        <v>2344</v>
      </c>
      <c r="W919" t="s">
        <v>2344</v>
      </c>
      <c r="X919" t="s">
        <v>2344</v>
      </c>
      <c r="Y919" t="s">
        <v>2344</v>
      </c>
      <c r="Z919" t="s">
        <v>2344</v>
      </c>
      <c r="AA919" t="s">
        <v>2344</v>
      </c>
      <c r="AB919" t="s">
        <v>2344</v>
      </c>
      <c r="AC919" t="s">
        <v>2344</v>
      </c>
      <c r="AD919" t="s">
        <v>3661</v>
      </c>
      <c r="AE919" s="7">
        <v>46112</v>
      </c>
      <c r="AF919" t="s">
        <v>3662</v>
      </c>
    </row>
    <row r="920" spans="1:32" x14ac:dyDescent="0.25">
      <c r="A920" s="4">
        <v>2026</v>
      </c>
      <c r="B920" s="5">
        <v>46023</v>
      </c>
      <c r="C920" s="5">
        <v>46112</v>
      </c>
      <c r="D920" s="4" t="s">
        <v>81</v>
      </c>
      <c r="E920" s="9" t="s">
        <v>1033</v>
      </c>
      <c r="F920" s="4" t="s">
        <v>1926</v>
      </c>
      <c r="G920" s="4" t="s">
        <v>1926</v>
      </c>
      <c r="H920" s="4" t="s">
        <v>2115</v>
      </c>
      <c r="I920" t="s">
        <v>3264</v>
      </c>
      <c r="J920" t="s">
        <v>2158</v>
      </c>
      <c r="K920" t="s">
        <v>2370</v>
      </c>
      <c r="L920" t="s">
        <v>92</v>
      </c>
      <c r="M920">
        <v>13106.2</v>
      </c>
      <c r="N920" s="4" t="s">
        <v>3660</v>
      </c>
      <c r="O920" s="4">
        <v>12000</v>
      </c>
      <c r="P920" s="4" t="s">
        <v>3660</v>
      </c>
      <c r="Q920" t="s">
        <v>2344</v>
      </c>
      <c r="R920" t="s">
        <v>2344</v>
      </c>
      <c r="S920" t="s">
        <v>2344</v>
      </c>
      <c r="T920" t="s">
        <v>2344</v>
      </c>
      <c r="U920" t="s">
        <v>2344</v>
      </c>
      <c r="V920" t="s">
        <v>2344</v>
      </c>
      <c r="W920" t="s">
        <v>2344</v>
      </c>
      <c r="X920" t="s">
        <v>2344</v>
      </c>
      <c r="Y920" t="s">
        <v>2344</v>
      </c>
      <c r="Z920" t="s">
        <v>2344</v>
      </c>
      <c r="AA920" t="s">
        <v>2344</v>
      </c>
      <c r="AB920" t="s">
        <v>2344</v>
      </c>
      <c r="AC920" t="s">
        <v>2344</v>
      </c>
      <c r="AD920" t="s">
        <v>3661</v>
      </c>
      <c r="AE920" s="7">
        <v>46112</v>
      </c>
      <c r="AF920" t="s">
        <v>3662</v>
      </c>
    </row>
    <row r="921" spans="1:32" x14ac:dyDescent="0.25">
      <c r="A921" s="4">
        <v>2026</v>
      </c>
      <c r="B921" s="5">
        <v>46023</v>
      </c>
      <c r="C921" s="5">
        <v>46112</v>
      </c>
      <c r="D921" s="4" t="s">
        <v>81</v>
      </c>
      <c r="E921" s="9" t="s">
        <v>1034</v>
      </c>
      <c r="F921" s="4" t="s">
        <v>1924</v>
      </c>
      <c r="G921" s="4" t="s">
        <v>1924</v>
      </c>
      <c r="H921" s="4" t="s">
        <v>2115</v>
      </c>
      <c r="I921" t="s">
        <v>3265</v>
      </c>
      <c r="J921" t="s">
        <v>2189</v>
      </c>
      <c r="K921" t="s">
        <v>2973</v>
      </c>
      <c r="L921" t="s">
        <v>91</v>
      </c>
      <c r="M921">
        <v>10823.4</v>
      </c>
      <c r="N921" s="4" t="s">
        <v>3660</v>
      </c>
      <c r="O921" s="4">
        <v>10000.08</v>
      </c>
      <c r="P921" s="4" t="s">
        <v>3660</v>
      </c>
      <c r="Q921" t="s">
        <v>2344</v>
      </c>
      <c r="R921" t="s">
        <v>2344</v>
      </c>
      <c r="S921" t="s">
        <v>2344</v>
      </c>
      <c r="T921" t="s">
        <v>2344</v>
      </c>
      <c r="U921" t="s">
        <v>2344</v>
      </c>
      <c r="V921" t="s">
        <v>2344</v>
      </c>
      <c r="W921" t="s">
        <v>2344</v>
      </c>
      <c r="X921" t="s">
        <v>2344</v>
      </c>
      <c r="Y921" t="s">
        <v>2344</v>
      </c>
      <c r="Z921" t="s">
        <v>2344</v>
      </c>
      <c r="AA921" t="s">
        <v>2344</v>
      </c>
      <c r="AB921" t="s">
        <v>2344</v>
      </c>
      <c r="AC921" t="s">
        <v>2344</v>
      </c>
      <c r="AD921" t="s">
        <v>3661</v>
      </c>
      <c r="AE921" s="7">
        <v>46112</v>
      </c>
      <c r="AF921" t="s">
        <v>3662</v>
      </c>
    </row>
    <row r="922" spans="1:32" x14ac:dyDescent="0.25">
      <c r="A922" s="4">
        <v>2026</v>
      </c>
      <c r="B922" s="5">
        <v>46023</v>
      </c>
      <c r="C922" s="5">
        <v>46112</v>
      </c>
      <c r="D922" s="4" t="s">
        <v>81</v>
      </c>
      <c r="E922" s="9" t="s">
        <v>1035</v>
      </c>
      <c r="F922" s="4" t="s">
        <v>1924</v>
      </c>
      <c r="G922" s="4" t="s">
        <v>1924</v>
      </c>
      <c r="H922" s="4" t="s">
        <v>2115</v>
      </c>
      <c r="I922" t="s">
        <v>3266</v>
      </c>
      <c r="J922" t="s">
        <v>2771</v>
      </c>
      <c r="K922" t="s">
        <v>2215</v>
      </c>
      <c r="L922" t="s">
        <v>91</v>
      </c>
      <c r="M922">
        <v>10823.4</v>
      </c>
      <c r="N922" s="4" t="s">
        <v>3660</v>
      </c>
      <c r="O922" s="4">
        <v>10000.08</v>
      </c>
      <c r="P922" s="4" t="s">
        <v>3660</v>
      </c>
      <c r="Q922" t="s">
        <v>2344</v>
      </c>
      <c r="R922" t="s">
        <v>2344</v>
      </c>
      <c r="S922" t="s">
        <v>2344</v>
      </c>
      <c r="T922" t="s">
        <v>2344</v>
      </c>
      <c r="U922" t="s">
        <v>2344</v>
      </c>
      <c r="V922" t="s">
        <v>2344</v>
      </c>
      <c r="W922" t="s">
        <v>2344</v>
      </c>
      <c r="X922" t="s">
        <v>2344</v>
      </c>
      <c r="Y922" t="s">
        <v>2344</v>
      </c>
      <c r="Z922" t="s">
        <v>2344</v>
      </c>
      <c r="AA922" t="s">
        <v>2344</v>
      </c>
      <c r="AB922" t="s">
        <v>2344</v>
      </c>
      <c r="AC922" t="s">
        <v>2344</v>
      </c>
      <c r="AD922" t="s">
        <v>3661</v>
      </c>
      <c r="AE922" s="7">
        <v>46112</v>
      </c>
      <c r="AF922" t="s">
        <v>3662</v>
      </c>
    </row>
    <row r="923" spans="1:32" x14ac:dyDescent="0.25">
      <c r="A923" s="4">
        <v>2026</v>
      </c>
      <c r="B923" s="5">
        <v>46023</v>
      </c>
      <c r="C923" s="5">
        <v>46112</v>
      </c>
      <c r="D923" s="4" t="s">
        <v>81</v>
      </c>
      <c r="E923" s="9" t="s">
        <v>1036</v>
      </c>
      <c r="F923" s="4" t="s">
        <v>1842</v>
      </c>
      <c r="G923" s="4" t="s">
        <v>1842</v>
      </c>
      <c r="H923" s="4" t="s">
        <v>2115</v>
      </c>
      <c r="I923" t="s">
        <v>3267</v>
      </c>
      <c r="J923" t="s">
        <v>2242</v>
      </c>
      <c r="K923" t="s">
        <v>2564</v>
      </c>
      <c r="L923" t="s">
        <v>92</v>
      </c>
      <c r="M923">
        <v>11945.4</v>
      </c>
      <c r="N923" s="4" t="s">
        <v>3660</v>
      </c>
      <c r="O923" s="4">
        <v>11000</v>
      </c>
      <c r="P923" s="4" t="s">
        <v>3660</v>
      </c>
      <c r="Q923" t="s">
        <v>2344</v>
      </c>
      <c r="R923" t="s">
        <v>2344</v>
      </c>
      <c r="S923" t="s">
        <v>2344</v>
      </c>
      <c r="T923" t="s">
        <v>2344</v>
      </c>
      <c r="U923" t="s">
        <v>2344</v>
      </c>
      <c r="V923" t="s">
        <v>2344</v>
      </c>
      <c r="W923" t="s">
        <v>2344</v>
      </c>
      <c r="X923" t="s">
        <v>2344</v>
      </c>
      <c r="Y923" t="s">
        <v>2344</v>
      </c>
      <c r="Z923" t="s">
        <v>2344</v>
      </c>
      <c r="AA923" t="s">
        <v>2344</v>
      </c>
      <c r="AB923" t="s">
        <v>2344</v>
      </c>
      <c r="AC923" t="s">
        <v>2344</v>
      </c>
      <c r="AD923" t="s">
        <v>3661</v>
      </c>
      <c r="AE923" s="7">
        <v>46112</v>
      </c>
      <c r="AF923" t="s">
        <v>3662</v>
      </c>
    </row>
    <row r="924" spans="1:32" x14ac:dyDescent="0.25">
      <c r="A924" s="4">
        <v>2026</v>
      </c>
      <c r="B924" s="5">
        <v>46023</v>
      </c>
      <c r="C924" s="5">
        <v>46112</v>
      </c>
      <c r="D924" s="4" t="s">
        <v>81</v>
      </c>
      <c r="E924" s="9" t="s">
        <v>1037</v>
      </c>
      <c r="F924" s="4" t="s">
        <v>1925</v>
      </c>
      <c r="G924" s="4" t="s">
        <v>1925</v>
      </c>
      <c r="H924" s="4" t="s">
        <v>2115</v>
      </c>
      <c r="I924" t="s">
        <v>3268</v>
      </c>
      <c r="J924" t="s">
        <v>2300</v>
      </c>
      <c r="K924" t="s">
        <v>2225</v>
      </c>
      <c r="L924" t="s">
        <v>92</v>
      </c>
      <c r="M924">
        <v>10354.280000000001</v>
      </c>
      <c r="N924" s="4" t="s">
        <v>3660</v>
      </c>
      <c r="O924" s="4">
        <v>9582</v>
      </c>
      <c r="P924" s="4" t="s">
        <v>3660</v>
      </c>
      <c r="Q924" t="s">
        <v>2344</v>
      </c>
      <c r="R924" t="s">
        <v>2344</v>
      </c>
      <c r="S924" t="s">
        <v>2344</v>
      </c>
      <c r="T924" t="s">
        <v>2344</v>
      </c>
      <c r="U924" t="s">
        <v>2344</v>
      </c>
      <c r="V924" t="s">
        <v>2344</v>
      </c>
      <c r="W924" t="s">
        <v>2344</v>
      </c>
      <c r="X924" t="s">
        <v>2344</v>
      </c>
      <c r="Y924" t="s">
        <v>2344</v>
      </c>
      <c r="Z924" t="s">
        <v>2344</v>
      </c>
      <c r="AA924" t="s">
        <v>2344</v>
      </c>
      <c r="AB924" t="s">
        <v>2344</v>
      </c>
      <c r="AC924" t="s">
        <v>2344</v>
      </c>
      <c r="AD924" t="s">
        <v>3661</v>
      </c>
      <c r="AE924" s="7">
        <v>46112</v>
      </c>
      <c r="AF924" t="s">
        <v>3662</v>
      </c>
    </row>
    <row r="925" spans="1:32" x14ac:dyDescent="0.25">
      <c r="A925" s="4">
        <v>2026</v>
      </c>
      <c r="B925" s="5">
        <v>46023</v>
      </c>
      <c r="C925" s="5">
        <v>46112</v>
      </c>
      <c r="D925" s="4" t="s">
        <v>81</v>
      </c>
      <c r="E925" s="9" t="s">
        <v>1038</v>
      </c>
      <c r="F925" s="4" t="s">
        <v>1925</v>
      </c>
      <c r="G925" s="4" t="s">
        <v>1925</v>
      </c>
      <c r="H925" s="4" t="s">
        <v>2115</v>
      </c>
      <c r="I925" t="s">
        <v>2916</v>
      </c>
      <c r="J925" t="s">
        <v>2400</v>
      </c>
      <c r="K925" t="s">
        <v>2202</v>
      </c>
      <c r="L925" t="s">
        <v>92</v>
      </c>
      <c r="M925">
        <v>10354.280000000001</v>
      </c>
      <c r="N925" s="4" t="s">
        <v>3660</v>
      </c>
      <c r="O925" s="4">
        <v>9582</v>
      </c>
      <c r="P925" s="4" t="s">
        <v>3660</v>
      </c>
      <c r="Q925" t="s">
        <v>2344</v>
      </c>
      <c r="R925" t="s">
        <v>2344</v>
      </c>
      <c r="S925" t="s">
        <v>2344</v>
      </c>
      <c r="T925" t="s">
        <v>2344</v>
      </c>
      <c r="U925" t="s">
        <v>2344</v>
      </c>
      <c r="V925" t="s">
        <v>2344</v>
      </c>
      <c r="W925" t="s">
        <v>2344</v>
      </c>
      <c r="X925" t="s">
        <v>2344</v>
      </c>
      <c r="Y925" t="s">
        <v>2344</v>
      </c>
      <c r="Z925" t="s">
        <v>2344</v>
      </c>
      <c r="AA925" t="s">
        <v>2344</v>
      </c>
      <c r="AB925" t="s">
        <v>2344</v>
      </c>
      <c r="AC925" t="s">
        <v>2344</v>
      </c>
      <c r="AD925" t="s">
        <v>3661</v>
      </c>
      <c r="AE925" s="7">
        <v>46112</v>
      </c>
      <c r="AF925" t="s">
        <v>3662</v>
      </c>
    </row>
    <row r="926" spans="1:32" x14ac:dyDescent="0.25">
      <c r="A926" s="4">
        <v>2026</v>
      </c>
      <c r="B926" s="5">
        <v>46023</v>
      </c>
      <c r="C926" s="5">
        <v>46112</v>
      </c>
      <c r="D926" s="4" t="s">
        <v>81</v>
      </c>
      <c r="E926" s="9" t="s">
        <v>1039</v>
      </c>
      <c r="F926" s="4" t="s">
        <v>1925</v>
      </c>
      <c r="G926" s="4" t="s">
        <v>1925</v>
      </c>
      <c r="H926" s="4" t="s">
        <v>2115</v>
      </c>
      <c r="I926" t="s">
        <v>3269</v>
      </c>
      <c r="J926" t="s">
        <v>2225</v>
      </c>
      <c r="K926" t="s">
        <v>2202</v>
      </c>
      <c r="L926" t="s">
        <v>91</v>
      </c>
      <c r="M926">
        <v>10354.280000000001</v>
      </c>
      <c r="N926" s="4" t="s">
        <v>3660</v>
      </c>
      <c r="O926" s="4">
        <v>9582</v>
      </c>
      <c r="P926" s="4" t="s">
        <v>3660</v>
      </c>
      <c r="Q926" t="s">
        <v>2344</v>
      </c>
      <c r="R926" t="s">
        <v>2344</v>
      </c>
      <c r="S926" t="s">
        <v>2344</v>
      </c>
      <c r="T926" t="s">
        <v>2344</v>
      </c>
      <c r="U926" t="s">
        <v>2344</v>
      </c>
      <c r="V926" t="s">
        <v>2344</v>
      </c>
      <c r="W926" t="s">
        <v>2344</v>
      </c>
      <c r="X926" t="s">
        <v>2344</v>
      </c>
      <c r="Y926" t="s">
        <v>2344</v>
      </c>
      <c r="Z926" t="s">
        <v>2344</v>
      </c>
      <c r="AA926" t="s">
        <v>2344</v>
      </c>
      <c r="AB926" t="s">
        <v>2344</v>
      </c>
      <c r="AC926" t="s">
        <v>2344</v>
      </c>
      <c r="AD926" t="s">
        <v>3661</v>
      </c>
      <c r="AE926" s="7">
        <v>46112</v>
      </c>
      <c r="AF926" t="s">
        <v>3662</v>
      </c>
    </row>
    <row r="927" spans="1:32" x14ac:dyDescent="0.25">
      <c r="A927" s="4">
        <v>2026</v>
      </c>
      <c r="B927" s="5">
        <v>46023</v>
      </c>
      <c r="C927" s="5">
        <v>46112</v>
      </c>
      <c r="D927" s="4" t="s">
        <v>81</v>
      </c>
      <c r="E927" s="9" t="s">
        <v>1040</v>
      </c>
      <c r="F927" s="4" t="s">
        <v>1924</v>
      </c>
      <c r="G927" s="4" t="s">
        <v>1924</v>
      </c>
      <c r="H927" s="4" t="s">
        <v>2115</v>
      </c>
      <c r="I927" t="s">
        <v>3270</v>
      </c>
      <c r="J927" t="s">
        <v>3271</v>
      </c>
      <c r="K927" t="s">
        <v>3272</v>
      </c>
      <c r="L927" t="s">
        <v>91</v>
      </c>
      <c r="M927">
        <v>10823.4</v>
      </c>
      <c r="N927" s="4" t="s">
        <v>3660</v>
      </c>
      <c r="O927" s="4">
        <v>10000.08</v>
      </c>
      <c r="P927" s="4" t="s">
        <v>3660</v>
      </c>
      <c r="Q927" t="s">
        <v>2344</v>
      </c>
      <c r="R927" t="s">
        <v>2344</v>
      </c>
      <c r="S927" t="s">
        <v>2344</v>
      </c>
      <c r="T927" t="s">
        <v>2344</v>
      </c>
      <c r="U927" t="s">
        <v>2344</v>
      </c>
      <c r="V927" t="s">
        <v>2344</v>
      </c>
      <c r="W927" t="s">
        <v>2344</v>
      </c>
      <c r="X927" t="s">
        <v>2344</v>
      </c>
      <c r="Y927" t="s">
        <v>2344</v>
      </c>
      <c r="Z927" t="s">
        <v>2344</v>
      </c>
      <c r="AA927" t="s">
        <v>2344</v>
      </c>
      <c r="AB927" t="s">
        <v>2344</v>
      </c>
      <c r="AC927" t="s">
        <v>2344</v>
      </c>
      <c r="AD927" t="s">
        <v>3661</v>
      </c>
      <c r="AE927" s="7">
        <v>46112</v>
      </c>
      <c r="AF927" t="s">
        <v>3662</v>
      </c>
    </row>
    <row r="928" spans="1:32" x14ac:dyDescent="0.25">
      <c r="A928" s="4">
        <v>2026</v>
      </c>
      <c r="B928" s="5">
        <v>46023</v>
      </c>
      <c r="C928" s="5">
        <v>46112</v>
      </c>
      <c r="D928" s="4" t="s">
        <v>81</v>
      </c>
      <c r="E928" s="9" t="s">
        <v>1041</v>
      </c>
      <c r="F928" s="4" t="s">
        <v>1838</v>
      </c>
      <c r="G928" s="4" t="s">
        <v>1838</v>
      </c>
      <c r="H928" s="4" t="s">
        <v>2115</v>
      </c>
      <c r="I928" t="s">
        <v>3273</v>
      </c>
      <c r="J928" t="s">
        <v>2164</v>
      </c>
      <c r="K928" t="s">
        <v>3274</v>
      </c>
      <c r="L928" t="s">
        <v>91</v>
      </c>
      <c r="M928">
        <v>10823.4</v>
      </c>
      <c r="N928" s="4" t="s">
        <v>3660</v>
      </c>
      <c r="O928" s="4">
        <v>10000.08</v>
      </c>
      <c r="P928" s="4" t="s">
        <v>3660</v>
      </c>
      <c r="Q928" t="s">
        <v>2344</v>
      </c>
      <c r="R928" t="s">
        <v>2344</v>
      </c>
      <c r="S928" t="s">
        <v>2344</v>
      </c>
      <c r="T928" t="s">
        <v>2344</v>
      </c>
      <c r="U928" t="s">
        <v>2344</v>
      </c>
      <c r="V928" t="s">
        <v>2344</v>
      </c>
      <c r="W928" t="s">
        <v>2344</v>
      </c>
      <c r="X928" t="s">
        <v>2344</v>
      </c>
      <c r="Y928" t="s">
        <v>2344</v>
      </c>
      <c r="Z928" t="s">
        <v>2344</v>
      </c>
      <c r="AA928" t="s">
        <v>2344</v>
      </c>
      <c r="AB928" t="s">
        <v>2344</v>
      </c>
      <c r="AC928" t="s">
        <v>2344</v>
      </c>
      <c r="AD928" t="s">
        <v>3661</v>
      </c>
      <c r="AE928" s="7">
        <v>46112</v>
      </c>
      <c r="AF928" t="s">
        <v>3662</v>
      </c>
    </row>
    <row r="929" spans="1:32" x14ac:dyDescent="0.25">
      <c r="A929" s="4">
        <v>2026</v>
      </c>
      <c r="B929" s="5">
        <v>46023</v>
      </c>
      <c r="C929" s="5">
        <v>46112</v>
      </c>
      <c r="D929" s="4" t="s">
        <v>81</v>
      </c>
      <c r="E929" s="9" t="s">
        <v>1042</v>
      </c>
      <c r="F929" s="4" t="s">
        <v>1843</v>
      </c>
      <c r="G929" s="4" t="s">
        <v>1843</v>
      </c>
      <c r="H929" s="4" t="s">
        <v>2115</v>
      </c>
      <c r="I929" t="s">
        <v>3275</v>
      </c>
      <c r="J929" t="s">
        <v>2370</v>
      </c>
      <c r="K929" t="s">
        <v>2221</v>
      </c>
      <c r="L929" t="s">
        <v>92</v>
      </c>
      <c r="M929">
        <v>13106.4</v>
      </c>
      <c r="N929" s="4" t="s">
        <v>3660</v>
      </c>
      <c r="O929" s="4">
        <v>12000.18</v>
      </c>
      <c r="P929" s="4" t="s">
        <v>3660</v>
      </c>
      <c r="Q929" t="s">
        <v>2344</v>
      </c>
      <c r="R929" t="s">
        <v>2344</v>
      </c>
      <c r="S929" t="s">
        <v>2344</v>
      </c>
      <c r="T929" t="s">
        <v>2344</v>
      </c>
      <c r="U929" t="s">
        <v>2344</v>
      </c>
      <c r="V929" t="s">
        <v>2344</v>
      </c>
      <c r="W929" t="s">
        <v>2344</v>
      </c>
      <c r="X929" t="s">
        <v>2344</v>
      </c>
      <c r="Y929" t="s">
        <v>2344</v>
      </c>
      <c r="Z929" t="s">
        <v>2344</v>
      </c>
      <c r="AA929" t="s">
        <v>2344</v>
      </c>
      <c r="AB929" t="s">
        <v>2344</v>
      </c>
      <c r="AC929" t="s">
        <v>2344</v>
      </c>
      <c r="AD929" t="s">
        <v>3661</v>
      </c>
      <c r="AE929" s="7">
        <v>46112</v>
      </c>
      <c r="AF929" t="s">
        <v>3662</v>
      </c>
    </row>
    <row r="930" spans="1:32" x14ac:dyDescent="0.25">
      <c r="A930" s="4">
        <v>2026</v>
      </c>
      <c r="B930" s="5">
        <v>46023</v>
      </c>
      <c r="C930" s="5">
        <v>46112</v>
      </c>
      <c r="D930" s="4" t="s">
        <v>81</v>
      </c>
      <c r="E930" s="9" t="s">
        <v>1043</v>
      </c>
      <c r="F930" s="4" t="s">
        <v>1843</v>
      </c>
      <c r="G930" s="4" t="s">
        <v>1843</v>
      </c>
      <c r="H930" s="4" t="s">
        <v>2115</v>
      </c>
      <c r="I930" t="s">
        <v>3276</v>
      </c>
      <c r="J930" t="s">
        <v>2230</v>
      </c>
      <c r="K930" t="s">
        <v>2742</v>
      </c>
      <c r="L930" t="s">
        <v>92</v>
      </c>
      <c r="M930">
        <v>11945.4</v>
      </c>
      <c r="N930" s="4" t="s">
        <v>3660</v>
      </c>
      <c r="O930" s="4">
        <v>11000</v>
      </c>
      <c r="P930" s="4" t="s">
        <v>3660</v>
      </c>
      <c r="Q930" t="s">
        <v>2344</v>
      </c>
      <c r="R930" t="s">
        <v>2344</v>
      </c>
      <c r="S930" t="s">
        <v>2344</v>
      </c>
      <c r="T930" t="s">
        <v>2344</v>
      </c>
      <c r="U930" t="s">
        <v>2344</v>
      </c>
      <c r="V930" t="s">
        <v>2344</v>
      </c>
      <c r="W930" t="s">
        <v>2344</v>
      </c>
      <c r="X930" t="s">
        <v>2344</v>
      </c>
      <c r="Y930" t="s">
        <v>2344</v>
      </c>
      <c r="Z930" t="s">
        <v>2344</v>
      </c>
      <c r="AA930" t="s">
        <v>2344</v>
      </c>
      <c r="AB930" t="s">
        <v>2344</v>
      </c>
      <c r="AC930" t="s">
        <v>2344</v>
      </c>
      <c r="AD930" t="s">
        <v>3661</v>
      </c>
      <c r="AE930" s="7">
        <v>46112</v>
      </c>
      <c r="AF930" t="s">
        <v>3662</v>
      </c>
    </row>
    <row r="931" spans="1:32" x14ac:dyDescent="0.25">
      <c r="A931" s="4">
        <v>2026</v>
      </c>
      <c r="B931" s="5">
        <v>46023</v>
      </c>
      <c r="C931" s="5">
        <v>46112</v>
      </c>
      <c r="D931" s="4" t="s">
        <v>81</v>
      </c>
      <c r="E931" s="9" t="s">
        <v>1044</v>
      </c>
      <c r="F931" s="4" t="s">
        <v>1891</v>
      </c>
      <c r="G931" s="4" t="s">
        <v>1891</v>
      </c>
      <c r="H931" s="4" t="s">
        <v>2115</v>
      </c>
      <c r="I931" t="s">
        <v>3277</v>
      </c>
      <c r="J931" t="s">
        <v>2182</v>
      </c>
      <c r="K931" t="s">
        <v>2164</v>
      </c>
      <c r="L931" t="s">
        <v>91</v>
      </c>
      <c r="M931">
        <v>9451.2000000000007</v>
      </c>
      <c r="N931" s="4" t="s">
        <v>3660</v>
      </c>
      <c r="O931" s="4">
        <v>9451.2000000000007</v>
      </c>
      <c r="P931" s="4" t="s">
        <v>3660</v>
      </c>
      <c r="Q931" t="s">
        <v>2344</v>
      </c>
      <c r="R931" t="s">
        <v>2344</v>
      </c>
      <c r="S931" t="s">
        <v>2344</v>
      </c>
      <c r="T931" t="s">
        <v>2344</v>
      </c>
      <c r="U931" t="s">
        <v>2344</v>
      </c>
      <c r="V931" t="s">
        <v>2344</v>
      </c>
      <c r="W931" t="s">
        <v>2344</v>
      </c>
      <c r="X931" t="s">
        <v>2344</v>
      </c>
      <c r="Y931" t="s">
        <v>2344</v>
      </c>
      <c r="Z931" t="s">
        <v>2344</v>
      </c>
      <c r="AA931" t="s">
        <v>2344</v>
      </c>
      <c r="AB931" t="s">
        <v>2344</v>
      </c>
      <c r="AC931" t="s">
        <v>2344</v>
      </c>
      <c r="AD931" t="s">
        <v>3661</v>
      </c>
      <c r="AE931" s="7">
        <v>46112</v>
      </c>
      <c r="AF931" t="s">
        <v>3662</v>
      </c>
    </row>
    <row r="932" spans="1:32" x14ac:dyDescent="0.25">
      <c r="A932" s="4">
        <v>2026</v>
      </c>
      <c r="B932" s="5">
        <v>46023</v>
      </c>
      <c r="C932" s="5">
        <v>46112</v>
      </c>
      <c r="D932" s="4" t="s">
        <v>81</v>
      </c>
      <c r="E932" s="9" t="s">
        <v>1045</v>
      </c>
      <c r="F932" s="4" t="s">
        <v>1838</v>
      </c>
      <c r="G932" s="4" t="s">
        <v>1838</v>
      </c>
      <c r="H932" s="4" t="s">
        <v>2115</v>
      </c>
      <c r="I932" t="s">
        <v>3278</v>
      </c>
      <c r="J932" t="s">
        <v>2230</v>
      </c>
      <c r="K932" t="s">
        <v>2225</v>
      </c>
      <c r="L932" t="s">
        <v>92</v>
      </c>
      <c r="M932">
        <v>10823.32</v>
      </c>
      <c r="N932" s="4" t="s">
        <v>3660</v>
      </c>
      <c r="O932" s="4">
        <v>10000</v>
      </c>
      <c r="P932" s="4" t="s">
        <v>3660</v>
      </c>
      <c r="Q932" t="s">
        <v>2344</v>
      </c>
      <c r="R932" t="s">
        <v>2344</v>
      </c>
      <c r="S932" t="s">
        <v>2344</v>
      </c>
      <c r="T932" t="s">
        <v>2344</v>
      </c>
      <c r="U932" t="s">
        <v>2344</v>
      </c>
      <c r="V932" t="s">
        <v>2344</v>
      </c>
      <c r="W932" t="s">
        <v>2344</v>
      </c>
      <c r="X932" t="s">
        <v>2344</v>
      </c>
      <c r="Y932" t="s">
        <v>2344</v>
      </c>
      <c r="Z932" t="s">
        <v>2344</v>
      </c>
      <c r="AA932" t="s">
        <v>2344</v>
      </c>
      <c r="AB932" t="s">
        <v>2344</v>
      </c>
      <c r="AC932" t="s">
        <v>2344</v>
      </c>
      <c r="AD932" t="s">
        <v>3661</v>
      </c>
      <c r="AE932" s="7">
        <v>46112</v>
      </c>
      <c r="AF932" t="s">
        <v>3662</v>
      </c>
    </row>
    <row r="933" spans="1:32" x14ac:dyDescent="0.25">
      <c r="A933" s="4">
        <v>2026</v>
      </c>
      <c r="B933" s="5">
        <v>46023</v>
      </c>
      <c r="C933" s="5">
        <v>46112</v>
      </c>
      <c r="D933" s="4" t="s">
        <v>81</v>
      </c>
      <c r="E933" s="9" t="s">
        <v>1046</v>
      </c>
      <c r="F933" s="4" t="s">
        <v>1838</v>
      </c>
      <c r="G933" s="4" t="s">
        <v>1838</v>
      </c>
      <c r="H933" s="4" t="s">
        <v>2115</v>
      </c>
      <c r="I933" t="s">
        <v>3279</v>
      </c>
      <c r="J933" t="s">
        <v>2182</v>
      </c>
      <c r="K933" t="s">
        <v>2732</v>
      </c>
      <c r="L933" t="s">
        <v>91</v>
      </c>
      <c r="M933">
        <v>10823.32</v>
      </c>
      <c r="N933" s="4" t="s">
        <v>3660</v>
      </c>
      <c r="O933" s="4">
        <v>10000</v>
      </c>
      <c r="P933" s="4" t="s">
        <v>3660</v>
      </c>
      <c r="Q933" t="s">
        <v>2344</v>
      </c>
      <c r="R933" t="s">
        <v>2344</v>
      </c>
      <c r="S933" t="s">
        <v>2344</v>
      </c>
      <c r="T933" t="s">
        <v>2344</v>
      </c>
      <c r="U933" t="s">
        <v>2344</v>
      </c>
      <c r="V933" t="s">
        <v>2344</v>
      </c>
      <c r="W933" t="s">
        <v>2344</v>
      </c>
      <c r="X933" t="s">
        <v>2344</v>
      </c>
      <c r="Y933" t="s">
        <v>2344</v>
      </c>
      <c r="Z933" t="s">
        <v>2344</v>
      </c>
      <c r="AA933" t="s">
        <v>2344</v>
      </c>
      <c r="AB933" t="s">
        <v>2344</v>
      </c>
      <c r="AC933" t="s">
        <v>2344</v>
      </c>
      <c r="AD933" t="s">
        <v>3661</v>
      </c>
      <c r="AE933" s="7">
        <v>46112</v>
      </c>
      <c r="AF933" t="s">
        <v>3662</v>
      </c>
    </row>
    <row r="934" spans="1:32" x14ac:dyDescent="0.25">
      <c r="A934" s="4">
        <v>2026</v>
      </c>
      <c r="B934" s="5">
        <v>46023</v>
      </c>
      <c r="C934" s="5">
        <v>46112</v>
      </c>
      <c r="D934" s="4" t="s">
        <v>81</v>
      </c>
      <c r="E934" s="9" t="s">
        <v>1047</v>
      </c>
      <c r="F934" s="4" t="s">
        <v>1838</v>
      </c>
      <c r="G934" s="4" t="s">
        <v>1838</v>
      </c>
      <c r="H934" s="4" t="s">
        <v>2115</v>
      </c>
      <c r="I934" t="s">
        <v>3280</v>
      </c>
      <c r="J934" t="s">
        <v>2244</v>
      </c>
      <c r="K934" t="s">
        <v>2182</v>
      </c>
      <c r="L934" t="s">
        <v>91</v>
      </c>
      <c r="M934">
        <v>11945.4</v>
      </c>
      <c r="N934" s="4" t="s">
        <v>3660</v>
      </c>
      <c r="O934" s="4">
        <v>11000</v>
      </c>
      <c r="P934" s="4" t="s">
        <v>3660</v>
      </c>
      <c r="Q934" t="s">
        <v>2344</v>
      </c>
      <c r="R934" t="s">
        <v>2344</v>
      </c>
      <c r="S934" t="s">
        <v>2344</v>
      </c>
      <c r="T934" t="s">
        <v>2344</v>
      </c>
      <c r="U934" t="s">
        <v>2344</v>
      </c>
      <c r="V934" t="s">
        <v>2344</v>
      </c>
      <c r="W934" t="s">
        <v>2344</v>
      </c>
      <c r="X934" t="s">
        <v>2344</v>
      </c>
      <c r="Y934" t="s">
        <v>2344</v>
      </c>
      <c r="Z934" t="s">
        <v>2344</v>
      </c>
      <c r="AA934" t="s">
        <v>2344</v>
      </c>
      <c r="AB934" t="s">
        <v>2344</v>
      </c>
      <c r="AC934" t="s">
        <v>2344</v>
      </c>
      <c r="AD934" t="s">
        <v>3661</v>
      </c>
      <c r="AE934" s="7">
        <v>46112</v>
      </c>
      <c r="AF934" t="s">
        <v>3662</v>
      </c>
    </row>
    <row r="935" spans="1:32" x14ac:dyDescent="0.25">
      <c r="A935" s="4">
        <v>2026</v>
      </c>
      <c r="B935" s="5">
        <v>46023</v>
      </c>
      <c r="C935" s="5">
        <v>46112</v>
      </c>
      <c r="D935" s="4" t="s">
        <v>81</v>
      </c>
      <c r="E935" s="9" t="s">
        <v>1048</v>
      </c>
      <c r="F935" s="4" t="s">
        <v>1843</v>
      </c>
      <c r="G935" s="4" t="s">
        <v>1843</v>
      </c>
      <c r="H935" s="4" t="s">
        <v>2031</v>
      </c>
      <c r="I935" t="s">
        <v>3281</v>
      </c>
      <c r="J935" t="s">
        <v>2807</v>
      </c>
      <c r="K935" t="s">
        <v>2278</v>
      </c>
      <c r="L935" t="s">
        <v>91</v>
      </c>
      <c r="M935">
        <v>13106.2</v>
      </c>
      <c r="N935" s="4" t="s">
        <v>3660</v>
      </c>
      <c r="O935" s="4">
        <v>11657.1</v>
      </c>
      <c r="P935" s="4" t="s">
        <v>3660</v>
      </c>
      <c r="Q935" t="s">
        <v>2344</v>
      </c>
      <c r="R935" t="s">
        <v>2344</v>
      </c>
      <c r="S935" t="s">
        <v>2344</v>
      </c>
      <c r="T935" t="s">
        <v>2344</v>
      </c>
      <c r="U935" t="s">
        <v>2344</v>
      </c>
      <c r="V935" t="s">
        <v>2344</v>
      </c>
      <c r="W935" t="s">
        <v>2344</v>
      </c>
      <c r="X935" t="s">
        <v>2344</v>
      </c>
      <c r="Y935" t="s">
        <v>2344</v>
      </c>
      <c r="Z935" t="s">
        <v>2344</v>
      </c>
      <c r="AA935" t="s">
        <v>2344</v>
      </c>
      <c r="AB935" t="s">
        <v>2344</v>
      </c>
      <c r="AC935" t="s">
        <v>2344</v>
      </c>
      <c r="AD935" t="s">
        <v>3661</v>
      </c>
      <c r="AE935" s="7">
        <v>46112</v>
      </c>
      <c r="AF935" t="s">
        <v>3662</v>
      </c>
    </row>
    <row r="936" spans="1:32" x14ac:dyDescent="0.25">
      <c r="A936" s="4">
        <v>2026</v>
      </c>
      <c r="B936" s="5">
        <v>46023</v>
      </c>
      <c r="C936" s="5">
        <v>46112</v>
      </c>
      <c r="D936" s="4" t="s">
        <v>81</v>
      </c>
      <c r="E936" s="9" t="s">
        <v>1049</v>
      </c>
      <c r="F936" s="4" t="s">
        <v>1838</v>
      </c>
      <c r="G936" s="4" t="s">
        <v>1838</v>
      </c>
      <c r="H936" s="4" t="s">
        <v>2116</v>
      </c>
      <c r="I936" t="s">
        <v>3282</v>
      </c>
      <c r="J936" t="s">
        <v>2189</v>
      </c>
      <c r="K936" t="s">
        <v>3097</v>
      </c>
      <c r="L936" t="s">
        <v>91</v>
      </c>
      <c r="M936">
        <v>16729.7</v>
      </c>
      <c r="N936" s="4" t="s">
        <v>3660</v>
      </c>
      <c r="O936" s="4">
        <v>15000</v>
      </c>
      <c r="P936" s="4" t="s">
        <v>3660</v>
      </c>
      <c r="Q936" t="s">
        <v>2344</v>
      </c>
      <c r="R936" t="s">
        <v>2344</v>
      </c>
      <c r="S936" t="s">
        <v>2344</v>
      </c>
      <c r="T936" t="s">
        <v>2344</v>
      </c>
      <c r="U936" t="s">
        <v>2344</v>
      </c>
      <c r="V936" t="s">
        <v>2344</v>
      </c>
      <c r="W936" t="s">
        <v>2344</v>
      </c>
      <c r="X936" t="s">
        <v>2344</v>
      </c>
      <c r="Y936" t="s">
        <v>2344</v>
      </c>
      <c r="Z936" t="s">
        <v>2344</v>
      </c>
      <c r="AA936" t="s">
        <v>2344</v>
      </c>
      <c r="AB936" t="s">
        <v>2344</v>
      </c>
      <c r="AC936" t="s">
        <v>2344</v>
      </c>
      <c r="AD936" t="s">
        <v>3661</v>
      </c>
      <c r="AE936" s="7">
        <v>46112</v>
      </c>
      <c r="AF936" t="s">
        <v>3662</v>
      </c>
    </row>
    <row r="937" spans="1:32" x14ac:dyDescent="0.25">
      <c r="A937" s="4">
        <v>2026</v>
      </c>
      <c r="B937" s="5">
        <v>46023</v>
      </c>
      <c r="C937" s="5">
        <v>46112</v>
      </c>
      <c r="D937" s="4" t="s">
        <v>81</v>
      </c>
      <c r="E937" s="9" t="s">
        <v>1050</v>
      </c>
      <c r="F937" s="4" t="s">
        <v>1838</v>
      </c>
      <c r="G937" s="4" t="s">
        <v>1838</v>
      </c>
      <c r="H937" s="4" t="s">
        <v>2116</v>
      </c>
      <c r="I937" t="s">
        <v>3283</v>
      </c>
      <c r="J937" t="s">
        <v>2202</v>
      </c>
      <c r="K937" t="s">
        <v>2462</v>
      </c>
      <c r="L937" t="s">
        <v>92</v>
      </c>
      <c r="M937">
        <v>13106.2</v>
      </c>
      <c r="N937" s="4" t="s">
        <v>3660</v>
      </c>
      <c r="O937" s="4">
        <v>12000</v>
      </c>
      <c r="P937" s="4" t="s">
        <v>3660</v>
      </c>
      <c r="Q937" t="s">
        <v>2344</v>
      </c>
      <c r="R937" t="s">
        <v>2344</v>
      </c>
      <c r="S937" t="s">
        <v>2344</v>
      </c>
      <c r="T937" t="s">
        <v>2344</v>
      </c>
      <c r="U937" t="s">
        <v>2344</v>
      </c>
      <c r="V937" t="s">
        <v>2344</v>
      </c>
      <c r="W937" t="s">
        <v>2344</v>
      </c>
      <c r="X937" t="s">
        <v>2344</v>
      </c>
      <c r="Y937" t="s">
        <v>2344</v>
      </c>
      <c r="Z937" t="s">
        <v>2344</v>
      </c>
      <c r="AA937" t="s">
        <v>2344</v>
      </c>
      <c r="AB937" t="s">
        <v>2344</v>
      </c>
      <c r="AC937" t="s">
        <v>2344</v>
      </c>
      <c r="AD937" t="s">
        <v>3661</v>
      </c>
      <c r="AE937" s="7">
        <v>46112</v>
      </c>
      <c r="AF937" t="s">
        <v>3662</v>
      </c>
    </row>
    <row r="938" spans="1:32" x14ac:dyDescent="0.25">
      <c r="A938" s="4">
        <v>2026</v>
      </c>
      <c r="B938" s="5">
        <v>46023</v>
      </c>
      <c r="C938" s="5">
        <v>46112</v>
      </c>
      <c r="D938" s="4" t="s">
        <v>81</v>
      </c>
      <c r="E938" s="9" t="s">
        <v>1051</v>
      </c>
      <c r="F938" s="4" t="s">
        <v>1838</v>
      </c>
      <c r="G938" s="4" t="s">
        <v>1838</v>
      </c>
      <c r="H938" s="4" t="s">
        <v>2116</v>
      </c>
      <c r="I938" t="s">
        <v>2914</v>
      </c>
      <c r="J938" t="s">
        <v>2859</v>
      </c>
      <c r="K938" t="s">
        <v>2202</v>
      </c>
      <c r="L938" t="s">
        <v>92</v>
      </c>
      <c r="M938">
        <v>13106.1</v>
      </c>
      <c r="N938" s="4" t="s">
        <v>3660</v>
      </c>
      <c r="O938" s="4">
        <v>11999.92</v>
      </c>
      <c r="P938" s="4" t="s">
        <v>3660</v>
      </c>
      <c r="Q938" t="s">
        <v>2344</v>
      </c>
      <c r="R938" t="s">
        <v>2344</v>
      </c>
      <c r="S938" t="s">
        <v>2344</v>
      </c>
      <c r="T938" t="s">
        <v>2344</v>
      </c>
      <c r="U938" t="s">
        <v>2344</v>
      </c>
      <c r="V938" t="s">
        <v>2344</v>
      </c>
      <c r="W938" t="s">
        <v>2344</v>
      </c>
      <c r="X938" t="s">
        <v>2344</v>
      </c>
      <c r="Y938" t="s">
        <v>2344</v>
      </c>
      <c r="Z938" t="s">
        <v>2344</v>
      </c>
      <c r="AA938" t="s">
        <v>2344</v>
      </c>
      <c r="AB938" t="s">
        <v>2344</v>
      </c>
      <c r="AC938" t="s">
        <v>2344</v>
      </c>
      <c r="AD938" t="s">
        <v>3661</v>
      </c>
      <c r="AE938" s="7">
        <v>46112</v>
      </c>
      <c r="AF938" t="s">
        <v>3662</v>
      </c>
    </row>
    <row r="939" spans="1:32" x14ac:dyDescent="0.25">
      <c r="A939" s="4">
        <v>2026</v>
      </c>
      <c r="B939" s="5">
        <v>46023</v>
      </c>
      <c r="C939" s="5">
        <v>46112</v>
      </c>
      <c r="D939" s="4" t="s">
        <v>81</v>
      </c>
      <c r="E939" s="9" t="s">
        <v>1052</v>
      </c>
      <c r="F939" s="4" t="s">
        <v>1838</v>
      </c>
      <c r="G939" s="4" t="s">
        <v>1838</v>
      </c>
      <c r="H939" s="4" t="s">
        <v>2116</v>
      </c>
      <c r="I939" t="s">
        <v>3284</v>
      </c>
      <c r="J939" t="s">
        <v>3082</v>
      </c>
      <c r="K939" t="s">
        <v>2175</v>
      </c>
      <c r="L939" t="s">
        <v>91</v>
      </c>
      <c r="M939">
        <v>13106.2</v>
      </c>
      <c r="N939" s="4" t="s">
        <v>3660</v>
      </c>
      <c r="O939" s="4">
        <v>12000</v>
      </c>
      <c r="P939" s="4" t="s">
        <v>3660</v>
      </c>
      <c r="Q939" t="s">
        <v>2344</v>
      </c>
      <c r="R939" t="s">
        <v>2344</v>
      </c>
      <c r="S939" t="s">
        <v>2344</v>
      </c>
      <c r="T939" t="s">
        <v>2344</v>
      </c>
      <c r="U939" t="s">
        <v>2344</v>
      </c>
      <c r="V939" t="s">
        <v>2344</v>
      </c>
      <c r="W939" t="s">
        <v>2344</v>
      </c>
      <c r="X939" t="s">
        <v>2344</v>
      </c>
      <c r="Y939" t="s">
        <v>2344</v>
      </c>
      <c r="Z939" t="s">
        <v>2344</v>
      </c>
      <c r="AA939" t="s">
        <v>2344</v>
      </c>
      <c r="AB939" t="s">
        <v>2344</v>
      </c>
      <c r="AC939" t="s">
        <v>2344</v>
      </c>
      <c r="AD939" t="s">
        <v>3661</v>
      </c>
      <c r="AE939" s="7">
        <v>46112</v>
      </c>
      <c r="AF939" t="s">
        <v>3662</v>
      </c>
    </row>
    <row r="940" spans="1:32" x14ac:dyDescent="0.25">
      <c r="A940" s="4">
        <v>2026</v>
      </c>
      <c r="B940" s="5">
        <v>46023</v>
      </c>
      <c r="C940" s="5">
        <v>46112</v>
      </c>
      <c r="D940" s="4" t="s">
        <v>81</v>
      </c>
      <c r="E940" s="9" t="s">
        <v>1053</v>
      </c>
      <c r="F940" s="4" t="s">
        <v>1838</v>
      </c>
      <c r="G940" s="4" t="s">
        <v>1838</v>
      </c>
      <c r="H940" s="4" t="s">
        <v>2116</v>
      </c>
      <c r="I940" t="s">
        <v>3285</v>
      </c>
      <c r="J940" t="s">
        <v>2202</v>
      </c>
      <c r="K940" t="s">
        <v>2785</v>
      </c>
      <c r="L940" t="s">
        <v>92</v>
      </c>
      <c r="M940">
        <v>13106.2</v>
      </c>
      <c r="N940" s="4" t="s">
        <v>3660</v>
      </c>
      <c r="O940" s="4">
        <v>12000</v>
      </c>
      <c r="P940" s="4" t="s">
        <v>3660</v>
      </c>
      <c r="Q940" t="s">
        <v>2344</v>
      </c>
      <c r="R940" t="s">
        <v>2344</v>
      </c>
      <c r="S940" t="s">
        <v>2344</v>
      </c>
      <c r="T940" t="s">
        <v>2344</v>
      </c>
      <c r="U940" t="s">
        <v>2344</v>
      </c>
      <c r="V940" t="s">
        <v>2344</v>
      </c>
      <c r="W940" t="s">
        <v>2344</v>
      </c>
      <c r="X940" t="s">
        <v>2344</v>
      </c>
      <c r="Y940" t="s">
        <v>2344</v>
      </c>
      <c r="Z940" t="s">
        <v>2344</v>
      </c>
      <c r="AA940" t="s">
        <v>2344</v>
      </c>
      <c r="AB940" t="s">
        <v>2344</v>
      </c>
      <c r="AC940" t="s">
        <v>2344</v>
      </c>
      <c r="AD940" t="s">
        <v>3661</v>
      </c>
      <c r="AE940" s="7">
        <v>46112</v>
      </c>
      <c r="AF940" t="s">
        <v>3662</v>
      </c>
    </row>
    <row r="941" spans="1:32" x14ac:dyDescent="0.25">
      <c r="A941" s="4">
        <v>2026</v>
      </c>
      <c r="B941" s="5">
        <v>46023</v>
      </c>
      <c r="C941" s="5">
        <v>46112</v>
      </c>
      <c r="D941" s="4" t="s">
        <v>81</v>
      </c>
      <c r="E941" s="9" t="s">
        <v>1054</v>
      </c>
      <c r="F941" s="4" t="s">
        <v>1923</v>
      </c>
      <c r="G941" s="4" t="s">
        <v>1923</v>
      </c>
      <c r="H941" s="4" t="s">
        <v>2116</v>
      </c>
      <c r="I941" t="s">
        <v>3286</v>
      </c>
      <c r="J941" t="s">
        <v>2225</v>
      </c>
      <c r="K941" t="s">
        <v>2392</v>
      </c>
      <c r="L941" t="s">
        <v>91</v>
      </c>
      <c r="M941">
        <v>15511.36</v>
      </c>
      <c r="N941" s="4" t="s">
        <v>3660</v>
      </c>
      <c r="O941" s="4">
        <v>14000</v>
      </c>
      <c r="P941" s="4" t="s">
        <v>3660</v>
      </c>
      <c r="Q941" t="s">
        <v>2344</v>
      </c>
      <c r="R941" t="s">
        <v>2344</v>
      </c>
      <c r="S941" t="s">
        <v>2344</v>
      </c>
      <c r="T941" t="s">
        <v>2344</v>
      </c>
      <c r="U941" t="s">
        <v>2344</v>
      </c>
      <c r="V941" t="s">
        <v>2344</v>
      </c>
      <c r="W941" t="s">
        <v>2344</v>
      </c>
      <c r="X941" t="s">
        <v>2344</v>
      </c>
      <c r="Y941" t="s">
        <v>2344</v>
      </c>
      <c r="Z941" t="s">
        <v>2344</v>
      </c>
      <c r="AA941" t="s">
        <v>2344</v>
      </c>
      <c r="AB941" t="s">
        <v>2344</v>
      </c>
      <c r="AC941" t="s">
        <v>2344</v>
      </c>
      <c r="AD941" t="s">
        <v>3661</v>
      </c>
      <c r="AE941" s="7">
        <v>46112</v>
      </c>
      <c r="AF941" t="s">
        <v>3662</v>
      </c>
    </row>
    <row r="942" spans="1:32" x14ac:dyDescent="0.25">
      <c r="A942" s="4">
        <v>2026</v>
      </c>
      <c r="B942" s="5">
        <v>46023</v>
      </c>
      <c r="C942" s="5">
        <v>46112</v>
      </c>
      <c r="D942" s="4" t="s">
        <v>81</v>
      </c>
      <c r="E942" s="9" t="s">
        <v>1055</v>
      </c>
      <c r="F942" s="4" t="s">
        <v>1838</v>
      </c>
      <c r="G942" s="4" t="s">
        <v>1838</v>
      </c>
      <c r="H942" s="4" t="s">
        <v>2116</v>
      </c>
      <c r="I942" t="s">
        <v>2248</v>
      </c>
      <c r="J942" t="s">
        <v>2225</v>
      </c>
      <c r="K942" t="s">
        <v>2182</v>
      </c>
      <c r="L942" t="s">
        <v>91</v>
      </c>
      <c r="M942">
        <v>13106.2</v>
      </c>
      <c r="N942" s="4" t="s">
        <v>3660</v>
      </c>
      <c r="O942" s="4">
        <v>12000</v>
      </c>
      <c r="P942" s="4" t="s">
        <v>3660</v>
      </c>
      <c r="Q942" t="s">
        <v>2344</v>
      </c>
      <c r="R942" t="s">
        <v>2344</v>
      </c>
      <c r="S942" t="s">
        <v>2344</v>
      </c>
      <c r="T942" t="s">
        <v>2344</v>
      </c>
      <c r="U942" t="s">
        <v>2344</v>
      </c>
      <c r="V942" t="s">
        <v>2344</v>
      </c>
      <c r="W942" t="s">
        <v>2344</v>
      </c>
      <c r="X942" t="s">
        <v>2344</v>
      </c>
      <c r="Y942" t="s">
        <v>2344</v>
      </c>
      <c r="Z942" t="s">
        <v>2344</v>
      </c>
      <c r="AA942" t="s">
        <v>2344</v>
      </c>
      <c r="AB942" t="s">
        <v>2344</v>
      </c>
      <c r="AC942" t="s">
        <v>2344</v>
      </c>
      <c r="AD942" t="s">
        <v>3661</v>
      </c>
      <c r="AE942" s="7">
        <v>46112</v>
      </c>
      <c r="AF942" t="s">
        <v>3662</v>
      </c>
    </row>
    <row r="943" spans="1:32" x14ac:dyDescent="0.25">
      <c r="A943" s="4">
        <v>2026</v>
      </c>
      <c r="B943" s="5">
        <v>46023</v>
      </c>
      <c r="C943" s="5">
        <v>46112</v>
      </c>
      <c r="D943" s="4" t="s">
        <v>81</v>
      </c>
      <c r="E943" s="9" t="s">
        <v>1056</v>
      </c>
      <c r="F943" s="4" t="s">
        <v>1923</v>
      </c>
      <c r="G943" s="4" t="s">
        <v>1923</v>
      </c>
      <c r="H943" s="4" t="s">
        <v>2117</v>
      </c>
      <c r="I943" t="s">
        <v>3287</v>
      </c>
      <c r="J943" t="s">
        <v>2342</v>
      </c>
      <c r="K943" t="s">
        <v>2360</v>
      </c>
      <c r="L943" t="s">
        <v>91</v>
      </c>
      <c r="M943">
        <v>16729.7</v>
      </c>
      <c r="N943" s="4" t="s">
        <v>3660</v>
      </c>
      <c r="O943" s="4">
        <v>15000</v>
      </c>
      <c r="P943" s="4" t="s">
        <v>3660</v>
      </c>
      <c r="Q943" t="s">
        <v>2344</v>
      </c>
      <c r="R943" t="s">
        <v>2344</v>
      </c>
      <c r="S943" t="s">
        <v>2344</v>
      </c>
      <c r="T943" t="s">
        <v>2344</v>
      </c>
      <c r="U943" t="s">
        <v>2344</v>
      </c>
      <c r="V943" t="s">
        <v>2344</v>
      </c>
      <c r="W943" t="s">
        <v>2344</v>
      </c>
      <c r="X943" t="s">
        <v>2344</v>
      </c>
      <c r="Y943" t="s">
        <v>2344</v>
      </c>
      <c r="Z943" t="s">
        <v>2344</v>
      </c>
      <c r="AA943" t="s">
        <v>2344</v>
      </c>
      <c r="AB943" t="s">
        <v>2344</v>
      </c>
      <c r="AC943" t="s">
        <v>2344</v>
      </c>
      <c r="AD943" t="s">
        <v>3661</v>
      </c>
      <c r="AE943" s="7">
        <v>46112</v>
      </c>
      <c r="AF943" t="s">
        <v>3662</v>
      </c>
    </row>
    <row r="944" spans="1:32" x14ac:dyDescent="0.25">
      <c r="A944" s="4">
        <v>2026</v>
      </c>
      <c r="B944" s="5">
        <v>46023</v>
      </c>
      <c r="C944" s="5">
        <v>46112</v>
      </c>
      <c r="D944" s="4" t="s">
        <v>81</v>
      </c>
      <c r="E944" s="9" t="s">
        <v>1057</v>
      </c>
      <c r="F944" s="4" t="s">
        <v>1851</v>
      </c>
      <c r="G944" s="4" t="s">
        <v>1851</v>
      </c>
      <c r="H944" s="4" t="s">
        <v>2117</v>
      </c>
      <c r="I944" t="s">
        <v>3288</v>
      </c>
      <c r="J944" t="s">
        <v>3289</v>
      </c>
      <c r="K944" t="s">
        <v>2158</v>
      </c>
      <c r="L944" t="s">
        <v>92</v>
      </c>
      <c r="M944">
        <v>13106.2</v>
      </c>
      <c r="N944" s="4" t="s">
        <v>3660</v>
      </c>
      <c r="O944" s="4">
        <v>12000</v>
      </c>
      <c r="P944" s="4" t="s">
        <v>3660</v>
      </c>
      <c r="Q944" t="s">
        <v>2344</v>
      </c>
      <c r="R944" t="s">
        <v>2344</v>
      </c>
      <c r="S944" t="s">
        <v>2344</v>
      </c>
      <c r="T944" t="s">
        <v>2344</v>
      </c>
      <c r="U944" t="s">
        <v>2344</v>
      </c>
      <c r="V944" t="s">
        <v>2344</v>
      </c>
      <c r="W944" t="s">
        <v>2344</v>
      </c>
      <c r="X944" t="s">
        <v>2344</v>
      </c>
      <c r="Y944" t="s">
        <v>2344</v>
      </c>
      <c r="Z944" t="s">
        <v>2344</v>
      </c>
      <c r="AA944" t="s">
        <v>2344</v>
      </c>
      <c r="AB944" t="s">
        <v>2344</v>
      </c>
      <c r="AC944" t="s">
        <v>2344</v>
      </c>
      <c r="AD944" t="s">
        <v>3661</v>
      </c>
      <c r="AE944" s="7">
        <v>46112</v>
      </c>
      <c r="AF944" t="s">
        <v>3662</v>
      </c>
    </row>
    <row r="945" spans="1:32" x14ac:dyDescent="0.25">
      <c r="A945" s="4">
        <v>2026</v>
      </c>
      <c r="B945" s="5">
        <v>46023</v>
      </c>
      <c r="C945" s="5">
        <v>46112</v>
      </c>
      <c r="D945" s="4" t="s">
        <v>81</v>
      </c>
      <c r="E945" s="9" t="s">
        <v>1058</v>
      </c>
      <c r="F945" s="4" t="s">
        <v>1838</v>
      </c>
      <c r="G945" s="4" t="s">
        <v>1838</v>
      </c>
      <c r="H945" s="4" t="s">
        <v>2117</v>
      </c>
      <c r="I945" t="s">
        <v>3290</v>
      </c>
      <c r="J945" t="s">
        <v>3291</v>
      </c>
      <c r="K945" t="s">
        <v>3292</v>
      </c>
      <c r="L945" t="s">
        <v>91</v>
      </c>
      <c r="M945">
        <v>13106.2</v>
      </c>
      <c r="N945" s="4" t="s">
        <v>3660</v>
      </c>
      <c r="O945" s="4">
        <v>12000</v>
      </c>
      <c r="P945" s="4" t="s">
        <v>3660</v>
      </c>
      <c r="Q945" t="s">
        <v>2344</v>
      </c>
      <c r="R945" t="s">
        <v>2344</v>
      </c>
      <c r="S945" t="s">
        <v>2344</v>
      </c>
      <c r="T945" t="s">
        <v>2344</v>
      </c>
      <c r="U945" t="s">
        <v>2344</v>
      </c>
      <c r="V945" t="s">
        <v>2344</v>
      </c>
      <c r="W945" t="s">
        <v>2344</v>
      </c>
      <c r="X945" t="s">
        <v>2344</v>
      </c>
      <c r="Y945" t="s">
        <v>2344</v>
      </c>
      <c r="Z945" t="s">
        <v>2344</v>
      </c>
      <c r="AA945" t="s">
        <v>2344</v>
      </c>
      <c r="AB945" t="s">
        <v>2344</v>
      </c>
      <c r="AC945" t="s">
        <v>2344</v>
      </c>
      <c r="AD945" t="s">
        <v>3661</v>
      </c>
      <c r="AE945" s="7">
        <v>46112</v>
      </c>
      <c r="AF945" t="s">
        <v>3662</v>
      </c>
    </row>
    <row r="946" spans="1:32" x14ac:dyDescent="0.25">
      <c r="A946" s="4">
        <v>2026</v>
      </c>
      <c r="B946" s="5">
        <v>46023</v>
      </c>
      <c r="C946" s="5">
        <v>46112</v>
      </c>
      <c r="D946" s="4" t="s">
        <v>81</v>
      </c>
      <c r="E946" s="9" t="s">
        <v>1059</v>
      </c>
      <c r="F946" s="4" t="s">
        <v>1838</v>
      </c>
      <c r="G946" s="4" t="s">
        <v>1838</v>
      </c>
      <c r="H946" s="4" t="s">
        <v>2117</v>
      </c>
      <c r="I946" t="s">
        <v>2265</v>
      </c>
      <c r="J946" t="s">
        <v>2218</v>
      </c>
      <c r="K946" t="s">
        <v>3293</v>
      </c>
      <c r="L946" t="s">
        <v>91</v>
      </c>
      <c r="M946">
        <v>13106.2</v>
      </c>
      <c r="N946" s="4" t="s">
        <v>3660</v>
      </c>
      <c r="O946" s="4">
        <v>12000</v>
      </c>
      <c r="P946" s="4" t="s">
        <v>3660</v>
      </c>
      <c r="Q946" t="s">
        <v>2344</v>
      </c>
      <c r="R946" t="s">
        <v>2344</v>
      </c>
      <c r="S946" t="s">
        <v>2344</v>
      </c>
      <c r="T946" t="s">
        <v>2344</v>
      </c>
      <c r="U946" t="s">
        <v>2344</v>
      </c>
      <c r="V946" t="s">
        <v>2344</v>
      </c>
      <c r="W946" t="s">
        <v>2344</v>
      </c>
      <c r="X946" t="s">
        <v>2344</v>
      </c>
      <c r="Y946" t="s">
        <v>2344</v>
      </c>
      <c r="Z946" t="s">
        <v>2344</v>
      </c>
      <c r="AA946" t="s">
        <v>2344</v>
      </c>
      <c r="AB946" t="s">
        <v>2344</v>
      </c>
      <c r="AC946" t="s">
        <v>2344</v>
      </c>
      <c r="AD946" t="s">
        <v>3661</v>
      </c>
      <c r="AE946" s="7">
        <v>46112</v>
      </c>
      <c r="AF946" t="s">
        <v>3662</v>
      </c>
    </row>
    <row r="947" spans="1:32" x14ac:dyDescent="0.25">
      <c r="A947" s="4">
        <v>2026</v>
      </c>
      <c r="B947" s="5">
        <v>46023</v>
      </c>
      <c r="C947" s="5">
        <v>46112</v>
      </c>
      <c r="D947" s="4" t="s">
        <v>81</v>
      </c>
      <c r="E947" s="9" t="s">
        <v>1060</v>
      </c>
      <c r="F947" s="4" t="s">
        <v>1923</v>
      </c>
      <c r="G947" s="4" t="s">
        <v>1923</v>
      </c>
      <c r="H947" s="4" t="s">
        <v>2117</v>
      </c>
      <c r="I947" t="s">
        <v>2610</v>
      </c>
      <c r="J947" t="s">
        <v>3294</v>
      </c>
      <c r="K947" t="s">
        <v>2291</v>
      </c>
      <c r="L947" t="s">
        <v>91</v>
      </c>
      <c r="M947">
        <v>16729.7</v>
      </c>
      <c r="N947" s="4" t="s">
        <v>3660</v>
      </c>
      <c r="O947" s="4">
        <v>15000</v>
      </c>
      <c r="P947" s="4" t="s">
        <v>3660</v>
      </c>
      <c r="Q947" t="s">
        <v>2344</v>
      </c>
      <c r="R947" t="s">
        <v>2344</v>
      </c>
      <c r="S947" t="s">
        <v>2344</v>
      </c>
      <c r="T947" t="s">
        <v>2344</v>
      </c>
      <c r="U947" t="s">
        <v>2344</v>
      </c>
      <c r="V947" t="s">
        <v>2344</v>
      </c>
      <c r="W947" t="s">
        <v>2344</v>
      </c>
      <c r="X947" t="s">
        <v>2344</v>
      </c>
      <c r="Y947" t="s">
        <v>2344</v>
      </c>
      <c r="Z947" t="s">
        <v>2344</v>
      </c>
      <c r="AA947" t="s">
        <v>2344</v>
      </c>
      <c r="AB947" t="s">
        <v>2344</v>
      </c>
      <c r="AC947" t="s">
        <v>2344</v>
      </c>
      <c r="AD947" t="s">
        <v>3661</v>
      </c>
      <c r="AE947" s="7">
        <v>46112</v>
      </c>
      <c r="AF947" t="s">
        <v>3662</v>
      </c>
    </row>
    <row r="948" spans="1:32" x14ac:dyDescent="0.25">
      <c r="A948" s="4">
        <v>2026</v>
      </c>
      <c r="B948" s="5">
        <v>46023</v>
      </c>
      <c r="C948" s="5">
        <v>46112</v>
      </c>
      <c r="D948" s="4" t="s">
        <v>81</v>
      </c>
      <c r="E948" s="9" t="s">
        <v>1061</v>
      </c>
      <c r="F948" s="4" t="s">
        <v>1838</v>
      </c>
      <c r="G948" s="4" t="s">
        <v>1838</v>
      </c>
      <c r="H948" s="4" t="s">
        <v>2118</v>
      </c>
      <c r="I948" t="s">
        <v>3295</v>
      </c>
      <c r="J948" t="s">
        <v>2189</v>
      </c>
      <c r="K948" t="s">
        <v>2750</v>
      </c>
      <c r="L948" t="s">
        <v>92</v>
      </c>
      <c r="M948">
        <v>13106.4</v>
      </c>
      <c r="N948" s="4" t="s">
        <v>3660</v>
      </c>
      <c r="O948" s="4">
        <v>12000.18</v>
      </c>
      <c r="P948" s="4" t="s">
        <v>3660</v>
      </c>
      <c r="Q948" t="s">
        <v>2344</v>
      </c>
      <c r="R948" t="s">
        <v>2344</v>
      </c>
      <c r="S948" t="s">
        <v>2344</v>
      </c>
      <c r="T948" t="s">
        <v>2344</v>
      </c>
      <c r="U948" t="s">
        <v>2344</v>
      </c>
      <c r="V948" t="s">
        <v>2344</v>
      </c>
      <c r="W948" t="s">
        <v>2344</v>
      </c>
      <c r="X948" t="s">
        <v>2344</v>
      </c>
      <c r="Y948" t="s">
        <v>2344</v>
      </c>
      <c r="Z948" t="s">
        <v>2344</v>
      </c>
      <c r="AA948" t="s">
        <v>2344</v>
      </c>
      <c r="AB948" t="s">
        <v>2344</v>
      </c>
      <c r="AC948" t="s">
        <v>2344</v>
      </c>
      <c r="AD948" t="s">
        <v>3661</v>
      </c>
      <c r="AE948" s="7">
        <v>46112</v>
      </c>
      <c r="AF948" t="s">
        <v>3662</v>
      </c>
    </row>
    <row r="949" spans="1:32" x14ac:dyDescent="0.25">
      <c r="A949" s="4">
        <v>2026</v>
      </c>
      <c r="B949" s="5">
        <v>46023</v>
      </c>
      <c r="C949" s="5">
        <v>46112</v>
      </c>
      <c r="D949" s="4" t="s">
        <v>81</v>
      </c>
      <c r="E949" s="9" t="s">
        <v>1062</v>
      </c>
      <c r="F949" s="4" t="s">
        <v>1838</v>
      </c>
      <c r="G949" s="4" t="s">
        <v>1838</v>
      </c>
      <c r="H949" s="4" t="s">
        <v>2118</v>
      </c>
      <c r="I949" t="s">
        <v>2226</v>
      </c>
      <c r="J949" t="s">
        <v>3296</v>
      </c>
      <c r="K949" t="s">
        <v>2192</v>
      </c>
      <c r="L949" t="s">
        <v>92</v>
      </c>
      <c r="M949">
        <v>10354.280000000001</v>
      </c>
      <c r="N949" s="4" t="s">
        <v>3660</v>
      </c>
      <c r="O949" s="4">
        <v>9582</v>
      </c>
      <c r="P949" s="4" t="s">
        <v>3660</v>
      </c>
      <c r="Q949" t="s">
        <v>2344</v>
      </c>
      <c r="R949" t="s">
        <v>2344</v>
      </c>
      <c r="S949" t="s">
        <v>2344</v>
      </c>
      <c r="T949" t="s">
        <v>2344</v>
      </c>
      <c r="U949" t="s">
        <v>2344</v>
      </c>
      <c r="V949" t="s">
        <v>2344</v>
      </c>
      <c r="W949" t="s">
        <v>2344</v>
      </c>
      <c r="X949" t="s">
        <v>2344</v>
      </c>
      <c r="Y949" t="s">
        <v>2344</v>
      </c>
      <c r="Z949" t="s">
        <v>2344</v>
      </c>
      <c r="AA949" t="s">
        <v>2344</v>
      </c>
      <c r="AB949" t="s">
        <v>2344</v>
      </c>
      <c r="AC949" t="s">
        <v>2344</v>
      </c>
      <c r="AD949" t="s">
        <v>3661</v>
      </c>
      <c r="AE949" s="7">
        <v>46112</v>
      </c>
      <c r="AF949" t="s">
        <v>3662</v>
      </c>
    </row>
    <row r="950" spans="1:32" x14ac:dyDescent="0.25">
      <c r="A950" s="4">
        <v>2026</v>
      </c>
      <c r="B950" s="5">
        <v>46023</v>
      </c>
      <c r="C950" s="5">
        <v>46112</v>
      </c>
      <c r="D950" s="4" t="s">
        <v>81</v>
      </c>
      <c r="E950" s="9" t="s">
        <v>1063</v>
      </c>
      <c r="F950" s="4" t="s">
        <v>1838</v>
      </c>
      <c r="G950" s="4" t="s">
        <v>1838</v>
      </c>
      <c r="H950" s="4" t="s">
        <v>2118</v>
      </c>
      <c r="I950" t="s">
        <v>2475</v>
      </c>
      <c r="J950" t="s">
        <v>3156</v>
      </c>
      <c r="K950" t="s">
        <v>2246</v>
      </c>
      <c r="L950" t="s">
        <v>91</v>
      </c>
      <c r="M950">
        <v>10354.280000000001</v>
      </c>
      <c r="N950" s="4" t="s">
        <v>3660</v>
      </c>
      <c r="O950" s="4">
        <v>9582</v>
      </c>
      <c r="P950" s="4" t="s">
        <v>3660</v>
      </c>
      <c r="Q950" t="s">
        <v>2344</v>
      </c>
      <c r="R950" t="s">
        <v>2344</v>
      </c>
      <c r="S950" t="s">
        <v>2344</v>
      </c>
      <c r="T950" t="s">
        <v>2344</v>
      </c>
      <c r="U950" t="s">
        <v>2344</v>
      </c>
      <c r="V950" t="s">
        <v>2344</v>
      </c>
      <c r="W950" t="s">
        <v>2344</v>
      </c>
      <c r="X950" t="s">
        <v>2344</v>
      </c>
      <c r="Y950" t="s">
        <v>2344</v>
      </c>
      <c r="Z950" t="s">
        <v>2344</v>
      </c>
      <c r="AA950" t="s">
        <v>2344</v>
      </c>
      <c r="AB950" t="s">
        <v>2344</v>
      </c>
      <c r="AC950" t="s">
        <v>2344</v>
      </c>
      <c r="AD950" t="s">
        <v>3661</v>
      </c>
      <c r="AE950" s="7">
        <v>46112</v>
      </c>
      <c r="AF950" t="s">
        <v>3662</v>
      </c>
    </row>
    <row r="951" spans="1:32" x14ac:dyDescent="0.25">
      <c r="A951" s="4">
        <v>2026</v>
      </c>
      <c r="B951" s="5">
        <v>46023</v>
      </c>
      <c r="C951" s="5">
        <v>46112</v>
      </c>
      <c r="D951" s="4" t="s">
        <v>81</v>
      </c>
      <c r="E951" s="9" t="s">
        <v>1064</v>
      </c>
      <c r="F951" s="4" t="s">
        <v>1838</v>
      </c>
      <c r="G951" s="4" t="s">
        <v>1838</v>
      </c>
      <c r="H951" s="4" t="s">
        <v>2118</v>
      </c>
      <c r="I951" t="s">
        <v>2755</v>
      </c>
      <c r="J951" t="s">
        <v>2291</v>
      </c>
      <c r="K951" t="s">
        <v>2859</v>
      </c>
      <c r="L951" t="s">
        <v>91</v>
      </c>
      <c r="M951">
        <v>13106.1</v>
      </c>
      <c r="N951" s="4" t="s">
        <v>3660</v>
      </c>
      <c r="O951" s="4">
        <v>11999.92</v>
      </c>
      <c r="P951" s="4" t="s">
        <v>3660</v>
      </c>
      <c r="Q951" t="s">
        <v>2344</v>
      </c>
      <c r="R951" t="s">
        <v>2344</v>
      </c>
      <c r="S951" t="s">
        <v>2344</v>
      </c>
      <c r="T951" t="s">
        <v>2344</v>
      </c>
      <c r="U951" t="s">
        <v>2344</v>
      </c>
      <c r="V951" t="s">
        <v>2344</v>
      </c>
      <c r="W951" t="s">
        <v>2344</v>
      </c>
      <c r="X951" t="s">
        <v>2344</v>
      </c>
      <c r="Y951" t="s">
        <v>2344</v>
      </c>
      <c r="Z951" t="s">
        <v>2344</v>
      </c>
      <c r="AA951" t="s">
        <v>2344</v>
      </c>
      <c r="AB951" t="s">
        <v>2344</v>
      </c>
      <c r="AC951" t="s">
        <v>2344</v>
      </c>
      <c r="AD951" t="s">
        <v>3661</v>
      </c>
      <c r="AE951" s="7">
        <v>46112</v>
      </c>
      <c r="AF951" t="s">
        <v>3662</v>
      </c>
    </row>
    <row r="952" spans="1:32" x14ac:dyDescent="0.25">
      <c r="A952" s="4">
        <v>2026</v>
      </c>
      <c r="B952" s="5">
        <v>46023</v>
      </c>
      <c r="C952" s="5">
        <v>46112</v>
      </c>
      <c r="D952" s="4" t="s">
        <v>81</v>
      </c>
      <c r="E952" s="9" t="s">
        <v>1065</v>
      </c>
      <c r="F952" s="4" t="s">
        <v>1838</v>
      </c>
      <c r="G952" s="4" t="s">
        <v>1838</v>
      </c>
      <c r="H952" s="4" t="s">
        <v>2118</v>
      </c>
      <c r="I952" t="s">
        <v>3049</v>
      </c>
      <c r="J952" t="s">
        <v>2636</v>
      </c>
      <c r="K952" t="s">
        <v>2158</v>
      </c>
      <c r="L952" t="s">
        <v>91</v>
      </c>
      <c r="M952">
        <v>10354.280000000001</v>
      </c>
      <c r="N952" s="4" t="s">
        <v>3660</v>
      </c>
      <c r="O952" s="4">
        <v>9582</v>
      </c>
      <c r="P952" s="4" t="s">
        <v>3660</v>
      </c>
      <c r="Q952" t="s">
        <v>2344</v>
      </c>
      <c r="R952" t="s">
        <v>2344</v>
      </c>
      <c r="S952" t="s">
        <v>2344</v>
      </c>
      <c r="T952" t="s">
        <v>2344</v>
      </c>
      <c r="U952" t="s">
        <v>2344</v>
      </c>
      <c r="V952" t="s">
        <v>2344</v>
      </c>
      <c r="W952" t="s">
        <v>2344</v>
      </c>
      <c r="X952" t="s">
        <v>2344</v>
      </c>
      <c r="Y952" t="s">
        <v>2344</v>
      </c>
      <c r="Z952" t="s">
        <v>2344</v>
      </c>
      <c r="AA952" t="s">
        <v>2344</v>
      </c>
      <c r="AB952" t="s">
        <v>2344</v>
      </c>
      <c r="AC952" t="s">
        <v>2344</v>
      </c>
      <c r="AD952" t="s">
        <v>3661</v>
      </c>
      <c r="AE952" s="7">
        <v>46112</v>
      </c>
      <c r="AF952" t="s">
        <v>3662</v>
      </c>
    </row>
    <row r="953" spans="1:32" x14ac:dyDescent="0.25">
      <c r="A953" s="4">
        <v>2026</v>
      </c>
      <c r="B953" s="5">
        <v>46023</v>
      </c>
      <c r="C953" s="5">
        <v>46112</v>
      </c>
      <c r="D953" s="4" t="s">
        <v>81</v>
      </c>
      <c r="E953" s="9" t="s">
        <v>1066</v>
      </c>
      <c r="F953" s="4" t="s">
        <v>1838</v>
      </c>
      <c r="G953" s="4" t="s">
        <v>1838</v>
      </c>
      <c r="H953" s="4" t="s">
        <v>2118</v>
      </c>
      <c r="I953" t="s">
        <v>3297</v>
      </c>
      <c r="J953" t="s">
        <v>2564</v>
      </c>
      <c r="K953" t="s">
        <v>2175</v>
      </c>
      <c r="L953" t="s">
        <v>91</v>
      </c>
      <c r="M953">
        <v>10354.280000000001</v>
      </c>
      <c r="N953" s="4" t="s">
        <v>3660</v>
      </c>
      <c r="O953" s="4">
        <v>9582</v>
      </c>
      <c r="P953" s="4" t="s">
        <v>3660</v>
      </c>
      <c r="Q953" t="s">
        <v>2344</v>
      </c>
      <c r="R953" t="s">
        <v>2344</v>
      </c>
      <c r="S953" t="s">
        <v>2344</v>
      </c>
      <c r="T953" t="s">
        <v>2344</v>
      </c>
      <c r="U953" t="s">
        <v>2344</v>
      </c>
      <c r="V953" t="s">
        <v>2344</v>
      </c>
      <c r="W953" t="s">
        <v>2344</v>
      </c>
      <c r="X953" t="s">
        <v>2344</v>
      </c>
      <c r="Y953" t="s">
        <v>2344</v>
      </c>
      <c r="Z953" t="s">
        <v>2344</v>
      </c>
      <c r="AA953" t="s">
        <v>2344</v>
      </c>
      <c r="AB953" t="s">
        <v>2344</v>
      </c>
      <c r="AC953" t="s">
        <v>2344</v>
      </c>
      <c r="AD953" t="s">
        <v>3661</v>
      </c>
      <c r="AE953" s="7">
        <v>46112</v>
      </c>
      <c r="AF953" t="s">
        <v>3662</v>
      </c>
    </row>
    <row r="954" spans="1:32" x14ac:dyDescent="0.25">
      <c r="A954" s="4">
        <v>2026</v>
      </c>
      <c r="B954" s="5">
        <v>46023</v>
      </c>
      <c r="C954" s="5">
        <v>46112</v>
      </c>
      <c r="D954" s="4" t="s">
        <v>81</v>
      </c>
      <c r="E954" s="9" t="s">
        <v>1067</v>
      </c>
      <c r="F954" s="4" t="s">
        <v>1838</v>
      </c>
      <c r="G954" s="4" t="s">
        <v>1838</v>
      </c>
      <c r="H954" s="4" t="s">
        <v>2118</v>
      </c>
      <c r="I954" t="s">
        <v>3298</v>
      </c>
      <c r="J954" t="s">
        <v>2225</v>
      </c>
      <c r="K954" t="s">
        <v>2225</v>
      </c>
      <c r="L954" t="s">
        <v>91</v>
      </c>
      <c r="M954">
        <v>10354.280000000001</v>
      </c>
      <c r="N954" s="4" t="s">
        <v>3660</v>
      </c>
      <c r="O954" s="4">
        <v>9582</v>
      </c>
      <c r="P954" s="4" t="s">
        <v>3660</v>
      </c>
      <c r="Q954" t="s">
        <v>2344</v>
      </c>
      <c r="R954" t="s">
        <v>2344</v>
      </c>
      <c r="S954" t="s">
        <v>2344</v>
      </c>
      <c r="T954" t="s">
        <v>2344</v>
      </c>
      <c r="U954" t="s">
        <v>2344</v>
      </c>
      <c r="V954" t="s">
        <v>2344</v>
      </c>
      <c r="W954" t="s">
        <v>2344</v>
      </c>
      <c r="X954" t="s">
        <v>2344</v>
      </c>
      <c r="Y954" t="s">
        <v>2344</v>
      </c>
      <c r="Z954" t="s">
        <v>2344</v>
      </c>
      <c r="AA954" t="s">
        <v>2344</v>
      </c>
      <c r="AB954" t="s">
        <v>2344</v>
      </c>
      <c r="AC954" t="s">
        <v>2344</v>
      </c>
      <c r="AD954" t="s">
        <v>3661</v>
      </c>
      <c r="AE954" s="7">
        <v>46112</v>
      </c>
      <c r="AF954" t="s">
        <v>3662</v>
      </c>
    </row>
    <row r="955" spans="1:32" x14ac:dyDescent="0.25">
      <c r="A955" s="4">
        <v>2026</v>
      </c>
      <c r="B955" s="5">
        <v>46023</v>
      </c>
      <c r="C955" s="5">
        <v>46112</v>
      </c>
      <c r="D955" s="4" t="s">
        <v>81</v>
      </c>
      <c r="E955" s="9" t="s">
        <v>1068</v>
      </c>
      <c r="F955" s="4" t="s">
        <v>1838</v>
      </c>
      <c r="G955" s="4" t="s">
        <v>1838</v>
      </c>
      <c r="H955" s="4" t="s">
        <v>2118</v>
      </c>
      <c r="I955" t="s">
        <v>3299</v>
      </c>
      <c r="J955" t="s">
        <v>3042</v>
      </c>
      <c r="K955" t="s">
        <v>3300</v>
      </c>
      <c r="L955" t="s">
        <v>91</v>
      </c>
      <c r="M955">
        <v>10354.200000000001</v>
      </c>
      <c r="N955" s="4" t="s">
        <v>3660</v>
      </c>
      <c r="O955" s="4">
        <v>9581.92</v>
      </c>
      <c r="P955" s="4" t="s">
        <v>3660</v>
      </c>
      <c r="Q955" t="s">
        <v>2344</v>
      </c>
      <c r="R955" t="s">
        <v>2344</v>
      </c>
      <c r="S955" t="s">
        <v>2344</v>
      </c>
      <c r="T955" t="s">
        <v>2344</v>
      </c>
      <c r="U955" t="s">
        <v>2344</v>
      </c>
      <c r="V955" t="s">
        <v>2344</v>
      </c>
      <c r="W955" t="s">
        <v>2344</v>
      </c>
      <c r="X955" t="s">
        <v>2344</v>
      </c>
      <c r="Y955" t="s">
        <v>2344</v>
      </c>
      <c r="Z955" t="s">
        <v>2344</v>
      </c>
      <c r="AA955" t="s">
        <v>2344</v>
      </c>
      <c r="AB955" t="s">
        <v>2344</v>
      </c>
      <c r="AC955" t="s">
        <v>2344</v>
      </c>
      <c r="AD955" t="s">
        <v>3661</v>
      </c>
      <c r="AE955" s="7">
        <v>46112</v>
      </c>
      <c r="AF955" t="s">
        <v>3662</v>
      </c>
    </row>
    <row r="956" spans="1:32" x14ac:dyDescent="0.25">
      <c r="A956" s="4">
        <v>2026</v>
      </c>
      <c r="B956" s="5">
        <v>46023</v>
      </c>
      <c r="C956" s="5">
        <v>46112</v>
      </c>
      <c r="D956" s="4" t="s">
        <v>81</v>
      </c>
      <c r="E956" s="9" t="s">
        <v>1069</v>
      </c>
      <c r="F956" s="4" t="s">
        <v>1838</v>
      </c>
      <c r="G956" s="4" t="s">
        <v>1838</v>
      </c>
      <c r="H956" s="4" t="s">
        <v>2118</v>
      </c>
      <c r="I956" t="s">
        <v>3262</v>
      </c>
      <c r="J956" t="s">
        <v>2202</v>
      </c>
      <c r="K956" t="s">
        <v>2230</v>
      </c>
      <c r="L956" t="s">
        <v>91</v>
      </c>
      <c r="M956">
        <v>10354.280000000001</v>
      </c>
      <c r="N956" s="4" t="s">
        <v>3660</v>
      </c>
      <c r="O956" s="4">
        <v>9582</v>
      </c>
      <c r="P956" s="4" t="s">
        <v>3660</v>
      </c>
      <c r="Q956" t="s">
        <v>2344</v>
      </c>
      <c r="R956" t="s">
        <v>2344</v>
      </c>
      <c r="S956" t="s">
        <v>2344</v>
      </c>
      <c r="T956" t="s">
        <v>2344</v>
      </c>
      <c r="U956" t="s">
        <v>2344</v>
      </c>
      <c r="V956" t="s">
        <v>2344</v>
      </c>
      <c r="W956" t="s">
        <v>2344</v>
      </c>
      <c r="X956" t="s">
        <v>2344</v>
      </c>
      <c r="Y956" t="s">
        <v>2344</v>
      </c>
      <c r="Z956" t="s">
        <v>2344</v>
      </c>
      <c r="AA956" t="s">
        <v>2344</v>
      </c>
      <c r="AB956" t="s">
        <v>2344</v>
      </c>
      <c r="AC956" t="s">
        <v>2344</v>
      </c>
      <c r="AD956" t="s">
        <v>3661</v>
      </c>
      <c r="AE956" s="7">
        <v>46112</v>
      </c>
      <c r="AF956" t="s">
        <v>3662</v>
      </c>
    </row>
    <row r="957" spans="1:32" x14ac:dyDescent="0.25">
      <c r="A957" s="4">
        <v>2026</v>
      </c>
      <c r="B957" s="5">
        <v>46023</v>
      </c>
      <c r="C957" s="5">
        <v>46112</v>
      </c>
      <c r="D957" s="4" t="s">
        <v>81</v>
      </c>
      <c r="E957" s="9" t="s">
        <v>1070</v>
      </c>
      <c r="F957" s="4" t="s">
        <v>1838</v>
      </c>
      <c r="G957" s="4" t="s">
        <v>1838</v>
      </c>
      <c r="H957" s="4" t="s">
        <v>2118</v>
      </c>
      <c r="I957" t="s">
        <v>3301</v>
      </c>
      <c r="J957" t="s">
        <v>2400</v>
      </c>
      <c r="K957" t="s">
        <v>2202</v>
      </c>
      <c r="L957" t="s">
        <v>91</v>
      </c>
      <c r="M957">
        <v>29420.78</v>
      </c>
      <c r="N957" s="4" t="s">
        <v>3660</v>
      </c>
      <c r="O957" s="4">
        <v>25000</v>
      </c>
      <c r="P957" s="4" t="s">
        <v>3660</v>
      </c>
      <c r="Q957" t="s">
        <v>2344</v>
      </c>
      <c r="R957" t="s">
        <v>2344</v>
      </c>
      <c r="S957" t="s">
        <v>2344</v>
      </c>
      <c r="T957" t="s">
        <v>2344</v>
      </c>
      <c r="U957" t="s">
        <v>2344</v>
      </c>
      <c r="V957" t="s">
        <v>2344</v>
      </c>
      <c r="W957" t="s">
        <v>2344</v>
      </c>
      <c r="X957" t="s">
        <v>2344</v>
      </c>
      <c r="Y957" t="s">
        <v>2344</v>
      </c>
      <c r="Z957" t="s">
        <v>2344</v>
      </c>
      <c r="AA957" t="s">
        <v>2344</v>
      </c>
      <c r="AB957" t="s">
        <v>2344</v>
      </c>
      <c r="AC957" t="s">
        <v>2344</v>
      </c>
      <c r="AD957" t="s">
        <v>3661</v>
      </c>
      <c r="AE957" s="7">
        <v>46112</v>
      </c>
      <c r="AF957" t="s">
        <v>3662</v>
      </c>
    </row>
    <row r="958" spans="1:32" x14ac:dyDescent="0.25">
      <c r="A958" s="4">
        <v>2026</v>
      </c>
      <c r="B958" s="5">
        <v>46023</v>
      </c>
      <c r="C958" s="5">
        <v>46112</v>
      </c>
      <c r="D958" s="4" t="s">
        <v>81</v>
      </c>
      <c r="E958" s="9" t="s">
        <v>1071</v>
      </c>
      <c r="F958" s="4" t="s">
        <v>1838</v>
      </c>
      <c r="G958" s="4" t="s">
        <v>1838</v>
      </c>
      <c r="H958" s="4" t="s">
        <v>2118</v>
      </c>
      <c r="I958" t="s">
        <v>2421</v>
      </c>
      <c r="J958" t="s">
        <v>2252</v>
      </c>
      <c r="K958" t="s">
        <v>2240</v>
      </c>
      <c r="L958" t="s">
        <v>92</v>
      </c>
      <c r="M958">
        <v>13106.4</v>
      </c>
      <c r="N958" s="4" t="s">
        <v>3660</v>
      </c>
      <c r="O958" s="4">
        <v>12000.18</v>
      </c>
      <c r="P958" s="4" t="s">
        <v>3660</v>
      </c>
      <c r="Q958" t="s">
        <v>2344</v>
      </c>
      <c r="R958" t="s">
        <v>2344</v>
      </c>
      <c r="S958" t="s">
        <v>2344</v>
      </c>
      <c r="T958" t="s">
        <v>2344</v>
      </c>
      <c r="U958" t="s">
        <v>2344</v>
      </c>
      <c r="V958" t="s">
        <v>2344</v>
      </c>
      <c r="W958" t="s">
        <v>2344</v>
      </c>
      <c r="X958" t="s">
        <v>2344</v>
      </c>
      <c r="Y958" t="s">
        <v>2344</v>
      </c>
      <c r="Z958" t="s">
        <v>2344</v>
      </c>
      <c r="AA958" t="s">
        <v>2344</v>
      </c>
      <c r="AB958" t="s">
        <v>2344</v>
      </c>
      <c r="AC958" t="s">
        <v>2344</v>
      </c>
      <c r="AD958" t="s">
        <v>3661</v>
      </c>
      <c r="AE958" s="7">
        <v>46112</v>
      </c>
      <c r="AF958" t="s">
        <v>3662</v>
      </c>
    </row>
    <row r="959" spans="1:32" x14ac:dyDescent="0.25">
      <c r="A959" s="4">
        <v>2026</v>
      </c>
      <c r="B959" s="5">
        <v>46023</v>
      </c>
      <c r="C959" s="5">
        <v>46112</v>
      </c>
      <c r="D959" s="4" t="s">
        <v>81</v>
      </c>
      <c r="E959" s="9" t="s">
        <v>1072</v>
      </c>
      <c r="F959" s="4" t="s">
        <v>1838</v>
      </c>
      <c r="G959" s="4" t="s">
        <v>1838</v>
      </c>
      <c r="H959" s="4" t="s">
        <v>2118</v>
      </c>
      <c r="I959" t="s">
        <v>3302</v>
      </c>
      <c r="J959" t="s">
        <v>2866</v>
      </c>
      <c r="K959" t="s">
        <v>3303</v>
      </c>
      <c r="L959" t="s">
        <v>91</v>
      </c>
      <c r="M959">
        <v>23062.7</v>
      </c>
      <c r="N959" s="4" t="s">
        <v>3660</v>
      </c>
      <c r="O959" s="4">
        <v>20000</v>
      </c>
      <c r="P959" s="4" t="s">
        <v>3660</v>
      </c>
      <c r="Q959" t="s">
        <v>2344</v>
      </c>
      <c r="R959" t="s">
        <v>2344</v>
      </c>
      <c r="S959" t="s">
        <v>2344</v>
      </c>
      <c r="T959" t="s">
        <v>2344</v>
      </c>
      <c r="U959" t="s">
        <v>2344</v>
      </c>
      <c r="V959" t="s">
        <v>2344</v>
      </c>
      <c r="W959" t="s">
        <v>2344</v>
      </c>
      <c r="X959" t="s">
        <v>2344</v>
      </c>
      <c r="Y959" t="s">
        <v>2344</v>
      </c>
      <c r="Z959" t="s">
        <v>2344</v>
      </c>
      <c r="AA959" t="s">
        <v>2344</v>
      </c>
      <c r="AB959" t="s">
        <v>2344</v>
      </c>
      <c r="AC959" t="s">
        <v>2344</v>
      </c>
      <c r="AD959" t="s">
        <v>3661</v>
      </c>
      <c r="AE959" s="7">
        <v>46112</v>
      </c>
      <c r="AF959" t="s">
        <v>3662</v>
      </c>
    </row>
    <row r="960" spans="1:32" x14ac:dyDescent="0.25">
      <c r="A960" s="4">
        <v>2026</v>
      </c>
      <c r="B960" s="5">
        <v>46023</v>
      </c>
      <c r="C960" s="5">
        <v>46112</v>
      </c>
      <c r="D960" s="4" t="s">
        <v>81</v>
      </c>
      <c r="E960" s="9" t="s">
        <v>1073</v>
      </c>
      <c r="F960" s="4" t="s">
        <v>1843</v>
      </c>
      <c r="G960" s="4" t="s">
        <v>1843</v>
      </c>
      <c r="H960" s="4" t="s">
        <v>2118</v>
      </c>
      <c r="I960" t="s">
        <v>3304</v>
      </c>
      <c r="J960" t="s">
        <v>2176</v>
      </c>
      <c r="K960" t="s">
        <v>2828</v>
      </c>
      <c r="L960" t="s">
        <v>92</v>
      </c>
      <c r="M960">
        <v>10823.32</v>
      </c>
      <c r="N960" s="4" t="s">
        <v>3660</v>
      </c>
      <c r="O960" s="4">
        <v>9724.66</v>
      </c>
      <c r="P960" s="4" t="s">
        <v>3660</v>
      </c>
      <c r="Q960" t="s">
        <v>2344</v>
      </c>
      <c r="R960" t="s">
        <v>2344</v>
      </c>
      <c r="S960" t="s">
        <v>2344</v>
      </c>
      <c r="T960" t="s">
        <v>2344</v>
      </c>
      <c r="U960" t="s">
        <v>2344</v>
      </c>
      <c r="V960" t="s">
        <v>2344</v>
      </c>
      <c r="W960" t="s">
        <v>2344</v>
      </c>
      <c r="X960" t="s">
        <v>2344</v>
      </c>
      <c r="Y960" t="s">
        <v>2344</v>
      </c>
      <c r="Z960" t="s">
        <v>2344</v>
      </c>
      <c r="AA960" t="s">
        <v>2344</v>
      </c>
      <c r="AB960" t="s">
        <v>2344</v>
      </c>
      <c r="AC960" t="s">
        <v>2344</v>
      </c>
      <c r="AD960" t="s">
        <v>3661</v>
      </c>
      <c r="AE960" s="7">
        <v>46112</v>
      </c>
      <c r="AF960" t="s">
        <v>3662</v>
      </c>
    </row>
    <row r="961" spans="1:32" x14ac:dyDescent="0.25">
      <c r="A961" s="4">
        <v>2026</v>
      </c>
      <c r="B961" s="5">
        <v>46023</v>
      </c>
      <c r="C961" s="5">
        <v>46112</v>
      </c>
      <c r="D961" s="4" t="s">
        <v>81</v>
      </c>
      <c r="E961" s="9" t="s">
        <v>1074</v>
      </c>
      <c r="F961" s="4" t="s">
        <v>1893</v>
      </c>
      <c r="G961" s="4" t="s">
        <v>1893</v>
      </c>
      <c r="H961" s="4" t="s">
        <v>2119</v>
      </c>
      <c r="I961" t="s">
        <v>3029</v>
      </c>
      <c r="J961" t="s">
        <v>2173</v>
      </c>
      <c r="K961" t="s">
        <v>2197</v>
      </c>
      <c r="L961" t="s">
        <v>91</v>
      </c>
      <c r="M961">
        <v>25606.5</v>
      </c>
      <c r="N961" s="4" t="s">
        <v>3660</v>
      </c>
      <c r="O961" s="4">
        <v>22000.46</v>
      </c>
      <c r="P961" s="4" t="s">
        <v>3660</v>
      </c>
      <c r="Q961" t="s">
        <v>2344</v>
      </c>
      <c r="R961" t="s">
        <v>2344</v>
      </c>
      <c r="S961" t="s">
        <v>2344</v>
      </c>
      <c r="T961" t="s">
        <v>2344</v>
      </c>
      <c r="U961" t="s">
        <v>2344</v>
      </c>
      <c r="V961" t="s">
        <v>2344</v>
      </c>
      <c r="W961" t="s">
        <v>2344</v>
      </c>
      <c r="X961" t="s">
        <v>2344</v>
      </c>
      <c r="Y961" t="s">
        <v>2344</v>
      </c>
      <c r="Z961" t="s">
        <v>2344</v>
      </c>
      <c r="AA961" t="s">
        <v>2344</v>
      </c>
      <c r="AB961" t="s">
        <v>2344</v>
      </c>
      <c r="AC961" t="s">
        <v>2344</v>
      </c>
      <c r="AD961" t="s">
        <v>3661</v>
      </c>
      <c r="AE961" s="7">
        <v>46112</v>
      </c>
      <c r="AF961" t="s">
        <v>3662</v>
      </c>
    </row>
    <row r="962" spans="1:32" x14ac:dyDescent="0.25">
      <c r="A962" s="4">
        <v>2026</v>
      </c>
      <c r="B962" s="5">
        <v>46023</v>
      </c>
      <c r="C962" s="5">
        <v>46112</v>
      </c>
      <c r="D962" s="4" t="s">
        <v>81</v>
      </c>
      <c r="E962" s="9" t="s">
        <v>1075</v>
      </c>
      <c r="F962" s="4" t="s">
        <v>1838</v>
      </c>
      <c r="G962" s="4" t="s">
        <v>1838</v>
      </c>
      <c r="H962" s="4" t="s">
        <v>2119</v>
      </c>
      <c r="I962" t="s">
        <v>3305</v>
      </c>
      <c r="J962" t="s">
        <v>3306</v>
      </c>
      <c r="K962" t="s">
        <v>2225</v>
      </c>
      <c r="L962" t="s">
        <v>91</v>
      </c>
      <c r="M962">
        <v>17976.3</v>
      </c>
      <c r="N962" s="4" t="s">
        <v>3660</v>
      </c>
      <c r="O962" s="4">
        <v>16000.06</v>
      </c>
      <c r="P962" s="4" t="s">
        <v>3660</v>
      </c>
      <c r="Q962" t="s">
        <v>2344</v>
      </c>
      <c r="R962" t="s">
        <v>2344</v>
      </c>
      <c r="S962" t="s">
        <v>2344</v>
      </c>
      <c r="T962" t="s">
        <v>2344</v>
      </c>
      <c r="U962" t="s">
        <v>2344</v>
      </c>
      <c r="V962" t="s">
        <v>2344</v>
      </c>
      <c r="W962" t="s">
        <v>2344</v>
      </c>
      <c r="X962" t="s">
        <v>2344</v>
      </c>
      <c r="Y962" t="s">
        <v>2344</v>
      </c>
      <c r="Z962" t="s">
        <v>2344</v>
      </c>
      <c r="AA962" t="s">
        <v>2344</v>
      </c>
      <c r="AB962" t="s">
        <v>2344</v>
      </c>
      <c r="AC962" t="s">
        <v>2344</v>
      </c>
      <c r="AD962" t="s">
        <v>3661</v>
      </c>
      <c r="AE962" s="7">
        <v>46112</v>
      </c>
      <c r="AF962" t="s">
        <v>3662</v>
      </c>
    </row>
    <row r="963" spans="1:32" x14ac:dyDescent="0.25">
      <c r="A963" s="4">
        <v>2026</v>
      </c>
      <c r="B963" s="5">
        <v>46023</v>
      </c>
      <c r="C963" s="5">
        <v>46112</v>
      </c>
      <c r="D963" s="4" t="s">
        <v>81</v>
      </c>
      <c r="E963" s="9" t="s">
        <v>1076</v>
      </c>
      <c r="F963" s="4" t="s">
        <v>1838</v>
      </c>
      <c r="G963" s="4" t="s">
        <v>1838</v>
      </c>
      <c r="H963" s="4" t="s">
        <v>2119</v>
      </c>
      <c r="I963" t="s">
        <v>2723</v>
      </c>
      <c r="J963" t="s">
        <v>2992</v>
      </c>
      <c r="K963" t="s">
        <v>3056</v>
      </c>
      <c r="L963" t="s">
        <v>92</v>
      </c>
      <c r="M963">
        <v>10823.4</v>
      </c>
      <c r="N963" s="4" t="s">
        <v>3660</v>
      </c>
      <c r="O963" s="4">
        <v>10000.08</v>
      </c>
      <c r="P963" s="4" t="s">
        <v>3660</v>
      </c>
      <c r="Q963" t="s">
        <v>2344</v>
      </c>
      <c r="R963" t="s">
        <v>2344</v>
      </c>
      <c r="S963" t="s">
        <v>2344</v>
      </c>
      <c r="T963" t="s">
        <v>2344</v>
      </c>
      <c r="U963" t="s">
        <v>2344</v>
      </c>
      <c r="V963" t="s">
        <v>2344</v>
      </c>
      <c r="W963" t="s">
        <v>2344</v>
      </c>
      <c r="X963" t="s">
        <v>2344</v>
      </c>
      <c r="Y963" t="s">
        <v>2344</v>
      </c>
      <c r="Z963" t="s">
        <v>2344</v>
      </c>
      <c r="AA963" t="s">
        <v>2344</v>
      </c>
      <c r="AB963" t="s">
        <v>2344</v>
      </c>
      <c r="AC963" t="s">
        <v>2344</v>
      </c>
      <c r="AD963" t="s">
        <v>3661</v>
      </c>
      <c r="AE963" s="7">
        <v>46112</v>
      </c>
      <c r="AF963" t="s">
        <v>3662</v>
      </c>
    </row>
    <row r="964" spans="1:32" x14ac:dyDescent="0.25">
      <c r="A964" s="4">
        <v>2026</v>
      </c>
      <c r="B964" s="5">
        <v>46023</v>
      </c>
      <c r="C964" s="5">
        <v>46112</v>
      </c>
      <c r="D964" s="4" t="s">
        <v>81</v>
      </c>
      <c r="E964" s="9" t="s">
        <v>1077</v>
      </c>
      <c r="F964" s="4" t="s">
        <v>1838</v>
      </c>
      <c r="G964" s="4" t="s">
        <v>1838</v>
      </c>
      <c r="H964" s="4" t="s">
        <v>2120</v>
      </c>
      <c r="I964" t="s">
        <v>3307</v>
      </c>
      <c r="J964" t="s">
        <v>2290</v>
      </c>
      <c r="K964" t="s">
        <v>2290</v>
      </c>
      <c r="L964" t="s">
        <v>91</v>
      </c>
      <c r="M964">
        <v>13106.2</v>
      </c>
      <c r="N964" s="4" t="s">
        <v>3660</v>
      </c>
      <c r="O964" s="4">
        <v>12000</v>
      </c>
      <c r="P964" s="4" t="s">
        <v>3660</v>
      </c>
      <c r="Q964" t="s">
        <v>2344</v>
      </c>
      <c r="R964" t="s">
        <v>2344</v>
      </c>
      <c r="S964" t="s">
        <v>2344</v>
      </c>
      <c r="T964" t="s">
        <v>2344</v>
      </c>
      <c r="U964" t="s">
        <v>2344</v>
      </c>
      <c r="V964" t="s">
        <v>2344</v>
      </c>
      <c r="W964" t="s">
        <v>2344</v>
      </c>
      <c r="X964" t="s">
        <v>2344</v>
      </c>
      <c r="Y964" t="s">
        <v>2344</v>
      </c>
      <c r="Z964" t="s">
        <v>2344</v>
      </c>
      <c r="AA964" t="s">
        <v>2344</v>
      </c>
      <c r="AB964" t="s">
        <v>2344</v>
      </c>
      <c r="AC964" t="s">
        <v>2344</v>
      </c>
      <c r="AD964" t="s">
        <v>3661</v>
      </c>
      <c r="AE964" s="7">
        <v>46112</v>
      </c>
      <c r="AF964" t="s">
        <v>3662</v>
      </c>
    </row>
    <row r="965" spans="1:32" x14ac:dyDescent="0.25">
      <c r="A965" s="4">
        <v>2026</v>
      </c>
      <c r="B965" s="5">
        <v>46023</v>
      </c>
      <c r="C965" s="5">
        <v>46112</v>
      </c>
      <c r="D965" s="4" t="s">
        <v>81</v>
      </c>
      <c r="E965" s="9" t="s">
        <v>1078</v>
      </c>
      <c r="F965" s="4" t="s">
        <v>1838</v>
      </c>
      <c r="G965" s="4" t="s">
        <v>1838</v>
      </c>
      <c r="H965" s="4" t="s">
        <v>2120</v>
      </c>
      <c r="I965" t="s">
        <v>2755</v>
      </c>
      <c r="J965" t="s">
        <v>2743</v>
      </c>
      <c r="K965" t="s">
        <v>2173</v>
      </c>
      <c r="L965" t="s">
        <v>91</v>
      </c>
      <c r="M965">
        <v>10823.32</v>
      </c>
      <c r="N965" s="4" t="s">
        <v>3660</v>
      </c>
      <c r="O965" s="4">
        <v>10000</v>
      </c>
      <c r="P965" s="4" t="s">
        <v>3660</v>
      </c>
      <c r="Q965" t="s">
        <v>2344</v>
      </c>
      <c r="R965" t="s">
        <v>2344</v>
      </c>
      <c r="S965" t="s">
        <v>2344</v>
      </c>
      <c r="T965" t="s">
        <v>2344</v>
      </c>
      <c r="U965" t="s">
        <v>2344</v>
      </c>
      <c r="V965" t="s">
        <v>2344</v>
      </c>
      <c r="W965" t="s">
        <v>2344</v>
      </c>
      <c r="X965" t="s">
        <v>2344</v>
      </c>
      <c r="Y965" t="s">
        <v>2344</v>
      </c>
      <c r="Z965" t="s">
        <v>2344</v>
      </c>
      <c r="AA965" t="s">
        <v>2344</v>
      </c>
      <c r="AB965" t="s">
        <v>2344</v>
      </c>
      <c r="AC965" t="s">
        <v>2344</v>
      </c>
      <c r="AD965" t="s">
        <v>3661</v>
      </c>
      <c r="AE965" s="7">
        <v>46112</v>
      </c>
      <c r="AF965" t="s">
        <v>3662</v>
      </c>
    </row>
    <row r="966" spans="1:32" x14ac:dyDescent="0.25">
      <c r="A966" s="4">
        <v>2026</v>
      </c>
      <c r="B966" s="5">
        <v>46023</v>
      </c>
      <c r="C966" s="5">
        <v>46112</v>
      </c>
      <c r="D966" s="4" t="s">
        <v>81</v>
      </c>
      <c r="E966" s="9" t="s">
        <v>1079</v>
      </c>
      <c r="F966" s="4" t="s">
        <v>1927</v>
      </c>
      <c r="G966" s="4" t="s">
        <v>1927</v>
      </c>
      <c r="H966" s="4" t="s">
        <v>2120</v>
      </c>
      <c r="I966" t="s">
        <v>3308</v>
      </c>
      <c r="J966" t="s">
        <v>2199</v>
      </c>
      <c r="K966" t="s">
        <v>2574</v>
      </c>
      <c r="L966" t="s">
        <v>92</v>
      </c>
      <c r="M966">
        <v>11945.4</v>
      </c>
      <c r="N966" s="4" t="s">
        <v>3660</v>
      </c>
      <c r="O966" s="4">
        <v>11000</v>
      </c>
      <c r="P966" s="4" t="s">
        <v>3660</v>
      </c>
      <c r="Q966" t="s">
        <v>2344</v>
      </c>
      <c r="R966" t="s">
        <v>2344</v>
      </c>
      <c r="S966" t="s">
        <v>2344</v>
      </c>
      <c r="T966" t="s">
        <v>2344</v>
      </c>
      <c r="U966" t="s">
        <v>2344</v>
      </c>
      <c r="V966" t="s">
        <v>2344</v>
      </c>
      <c r="W966" t="s">
        <v>2344</v>
      </c>
      <c r="X966" t="s">
        <v>2344</v>
      </c>
      <c r="Y966" t="s">
        <v>2344</v>
      </c>
      <c r="Z966" t="s">
        <v>2344</v>
      </c>
      <c r="AA966" t="s">
        <v>2344</v>
      </c>
      <c r="AB966" t="s">
        <v>2344</v>
      </c>
      <c r="AC966" t="s">
        <v>2344</v>
      </c>
      <c r="AD966" t="s">
        <v>3661</v>
      </c>
      <c r="AE966" s="7">
        <v>46112</v>
      </c>
      <c r="AF966" t="s">
        <v>3662</v>
      </c>
    </row>
    <row r="967" spans="1:32" x14ac:dyDescent="0.25">
      <c r="A967" s="4">
        <v>2026</v>
      </c>
      <c r="B967" s="5">
        <v>46023</v>
      </c>
      <c r="C967" s="5">
        <v>46112</v>
      </c>
      <c r="D967" s="4" t="s">
        <v>81</v>
      </c>
      <c r="E967" s="9" t="s">
        <v>1080</v>
      </c>
      <c r="F967" s="4" t="s">
        <v>1838</v>
      </c>
      <c r="G967" s="4" t="s">
        <v>1838</v>
      </c>
      <c r="H967" s="4" t="s">
        <v>2120</v>
      </c>
      <c r="I967" t="s">
        <v>3309</v>
      </c>
      <c r="J967" t="s">
        <v>2354</v>
      </c>
      <c r="K967" t="s">
        <v>2202</v>
      </c>
      <c r="L967" t="s">
        <v>92</v>
      </c>
      <c r="M967">
        <v>10823.32</v>
      </c>
      <c r="N967" s="4" t="s">
        <v>3660</v>
      </c>
      <c r="O967" s="4">
        <v>10000</v>
      </c>
      <c r="P967" s="4" t="s">
        <v>3660</v>
      </c>
      <c r="Q967" t="s">
        <v>2344</v>
      </c>
      <c r="R967" t="s">
        <v>2344</v>
      </c>
      <c r="S967" t="s">
        <v>2344</v>
      </c>
      <c r="T967" t="s">
        <v>2344</v>
      </c>
      <c r="U967" t="s">
        <v>2344</v>
      </c>
      <c r="V967" t="s">
        <v>2344</v>
      </c>
      <c r="W967" t="s">
        <v>2344</v>
      </c>
      <c r="X967" t="s">
        <v>2344</v>
      </c>
      <c r="Y967" t="s">
        <v>2344</v>
      </c>
      <c r="Z967" t="s">
        <v>2344</v>
      </c>
      <c r="AA967" t="s">
        <v>2344</v>
      </c>
      <c r="AB967" t="s">
        <v>2344</v>
      </c>
      <c r="AC967" t="s">
        <v>2344</v>
      </c>
      <c r="AD967" t="s">
        <v>3661</v>
      </c>
      <c r="AE967" s="7">
        <v>46112</v>
      </c>
      <c r="AF967" t="s">
        <v>3662</v>
      </c>
    </row>
    <row r="968" spans="1:32" x14ac:dyDescent="0.25">
      <c r="A968" s="4">
        <v>2026</v>
      </c>
      <c r="B968" s="5">
        <v>46023</v>
      </c>
      <c r="C968" s="5">
        <v>46112</v>
      </c>
      <c r="D968" s="4" t="s">
        <v>81</v>
      </c>
      <c r="E968" s="9" t="s">
        <v>1081</v>
      </c>
      <c r="F968" s="4" t="s">
        <v>1838</v>
      </c>
      <c r="G968" s="4" t="s">
        <v>1838</v>
      </c>
      <c r="H968" s="4" t="s">
        <v>2120</v>
      </c>
      <c r="I968" t="s">
        <v>3310</v>
      </c>
      <c r="J968" t="s">
        <v>2200</v>
      </c>
      <c r="K968" t="s">
        <v>2230</v>
      </c>
      <c r="L968" t="s">
        <v>92</v>
      </c>
      <c r="M968">
        <v>13106.2</v>
      </c>
      <c r="N968" s="4" t="s">
        <v>3660</v>
      </c>
      <c r="O968" s="4">
        <v>12000</v>
      </c>
      <c r="P968" s="4" t="s">
        <v>3660</v>
      </c>
      <c r="Q968" t="s">
        <v>2344</v>
      </c>
      <c r="R968" t="s">
        <v>2344</v>
      </c>
      <c r="S968" t="s">
        <v>2344</v>
      </c>
      <c r="T968" t="s">
        <v>2344</v>
      </c>
      <c r="U968" t="s">
        <v>2344</v>
      </c>
      <c r="V968" t="s">
        <v>2344</v>
      </c>
      <c r="W968" t="s">
        <v>2344</v>
      </c>
      <c r="X968" t="s">
        <v>2344</v>
      </c>
      <c r="Y968" t="s">
        <v>2344</v>
      </c>
      <c r="Z968" t="s">
        <v>2344</v>
      </c>
      <c r="AA968" t="s">
        <v>2344</v>
      </c>
      <c r="AB968" t="s">
        <v>2344</v>
      </c>
      <c r="AC968" t="s">
        <v>2344</v>
      </c>
      <c r="AD968" t="s">
        <v>3661</v>
      </c>
      <c r="AE968" s="7">
        <v>46112</v>
      </c>
      <c r="AF968" t="s">
        <v>3662</v>
      </c>
    </row>
    <row r="969" spans="1:32" x14ac:dyDescent="0.25">
      <c r="A969" s="4">
        <v>2026</v>
      </c>
      <c r="B969" s="5">
        <v>46023</v>
      </c>
      <c r="C969" s="5">
        <v>46112</v>
      </c>
      <c r="D969" s="4" t="s">
        <v>81</v>
      </c>
      <c r="E969" s="9" t="s">
        <v>1082</v>
      </c>
      <c r="F969" s="4" t="s">
        <v>1843</v>
      </c>
      <c r="G969" s="4" t="s">
        <v>1843</v>
      </c>
      <c r="H969" s="4" t="s">
        <v>2093</v>
      </c>
      <c r="I969" t="s">
        <v>2905</v>
      </c>
      <c r="J969" t="s">
        <v>2636</v>
      </c>
      <c r="K969" t="s">
        <v>2217</v>
      </c>
      <c r="L969" t="s">
        <v>92</v>
      </c>
      <c r="M969">
        <v>13106.2</v>
      </c>
      <c r="N969" s="4" t="s">
        <v>3660</v>
      </c>
      <c r="O969" s="4">
        <v>12000</v>
      </c>
      <c r="P969" s="4" t="s">
        <v>3660</v>
      </c>
      <c r="Q969" t="s">
        <v>2344</v>
      </c>
      <c r="R969" t="s">
        <v>2344</v>
      </c>
      <c r="S969" t="s">
        <v>2344</v>
      </c>
      <c r="T969" t="s">
        <v>2344</v>
      </c>
      <c r="U969" t="s">
        <v>2344</v>
      </c>
      <c r="V969" t="s">
        <v>2344</v>
      </c>
      <c r="W969" t="s">
        <v>2344</v>
      </c>
      <c r="X969" t="s">
        <v>2344</v>
      </c>
      <c r="Y969" t="s">
        <v>2344</v>
      </c>
      <c r="Z969" t="s">
        <v>2344</v>
      </c>
      <c r="AA969" t="s">
        <v>2344</v>
      </c>
      <c r="AB969" t="s">
        <v>2344</v>
      </c>
      <c r="AC969" t="s">
        <v>2344</v>
      </c>
      <c r="AD969" t="s">
        <v>3661</v>
      </c>
      <c r="AE969" s="7">
        <v>46112</v>
      </c>
      <c r="AF969" t="s">
        <v>3662</v>
      </c>
    </row>
    <row r="970" spans="1:32" x14ac:dyDescent="0.25">
      <c r="A970" s="4">
        <v>2026</v>
      </c>
      <c r="B970" s="5">
        <v>46023</v>
      </c>
      <c r="C970" s="5">
        <v>46112</v>
      </c>
      <c r="D970" s="4" t="s">
        <v>81</v>
      </c>
      <c r="E970" s="9" t="s">
        <v>1083</v>
      </c>
      <c r="F970" s="4" t="s">
        <v>1838</v>
      </c>
      <c r="G970" s="4" t="s">
        <v>1838</v>
      </c>
      <c r="H970" s="4" t="s">
        <v>2039</v>
      </c>
      <c r="I970" t="s">
        <v>2236</v>
      </c>
      <c r="J970" t="s">
        <v>2770</v>
      </c>
      <c r="K970" t="s">
        <v>2300</v>
      </c>
      <c r="L970" t="s">
        <v>91</v>
      </c>
      <c r="M970">
        <v>13106.1</v>
      </c>
      <c r="N970" s="4" t="s">
        <v>3660</v>
      </c>
      <c r="O970" s="4">
        <v>7199.96</v>
      </c>
      <c r="P970" s="4" t="s">
        <v>3660</v>
      </c>
      <c r="Q970" t="s">
        <v>2344</v>
      </c>
      <c r="R970" t="s">
        <v>2344</v>
      </c>
      <c r="S970" t="s">
        <v>2344</v>
      </c>
      <c r="T970" t="s">
        <v>2344</v>
      </c>
      <c r="U970" t="s">
        <v>2344</v>
      </c>
      <c r="V970" t="s">
        <v>2344</v>
      </c>
      <c r="W970" t="s">
        <v>2344</v>
      </c>
      <c r="X970" t="s">
        <v>2344</v>
      </c>
      <c r="Y970" t="s">
        <v>2344</v>
      </c>
      <c r="Z970" t="s">
        <v>2344</v>
      </c>
      <c r="AA970" t="s">
        <v>2344</v>
      </c>
      <c r="AB970" t="s">
        <v>2344</v>
      </c>
      <c r="AC970" t="s">
        <v>2344</v>
      </c>
      <c r="AD970" t="s">
        <v>3661</v>
      </c>
      <c r="AE970" s="7">
        <v>46112</v>
      </c>
      <c r="AF970" t="s">
        <v>3662</v>
      </c>
    </row>
    <row r="971" spans="1:32" x14ac:dyDescent="0.25">
      <c r="A971" s="4">
        <v>2026</v>
      </c>
      <c r="B971" s="5">
        <v>46023</v>
      </c>
      <c r="C971" s="5">
        <v>46112</v>
      </c>
      <c r="D971" s="4" t="s">
        <v>81</v>
      </c>
      <c r="E971" s="9" t="s">
        <v>1084</v>
      </c>
      <c r="F971" s="4" t="s">
        <v>1838</v>
      </c>
      <c r="G971" s="4" t="s">
        <v>1838</v>
      </c>
      <c r="H971" s="4" t="s">
        <v>2039</v>
      </c>
      <c r="I971" t="s">
        <v>3311</v>
      </c>
      <c r="J971" t="s">
        <v>2230</v>
      </c>
      <c r="K971" t="s">
        <v>2627</v>
      </c>
      <c r="L971" t="s">
        <v>92</v>
      </c>
      <c r="M971">
        <v>13106.2</v>
      </c>
      <c r="N971" s="4" t="s">
        <v>3660</v>
      </c>
      <c r="O971" s="4">
        <v>12000</v>
      </c>
      <c r="P971" s="4" t="s">
        <v>3660</v>
      </c>
      <c r="Q971" t="s">
        <v>2344</v>
      </c>
      <c r="R971" t="s">
        <v>2344</v>
      </c>
      <c r="S971" t="s">
        <v>2344</v>
      </c>
      <c r="T971" t="s">
        <v>2344</v>
      </c>
      <c r="U971" t="s">
        <v>2344</v>
      </c>
      <c r="V971" t="s">
        <v>2344</v>
      </c>
      <c r="W971" t="s">
        <v>2344</v>
      </c>
      <c r="X971" t="s">
        <v>2344</v>
      </c>
      <c r="Y971" t="s">
        <v>2344</v>
      </c>
      <c r="Z971" t="s">
        <v>2344</v>
      </c>
      <c r="AA971" t="s">
        <v>2344</v>
      </c>
      <c r="AB971" t="s">
        <v>2344</v>
      </c>
      <c r="AC971" t="s">
        <v>2344</v>
      </c>
      <c r="AD971" t="s">
        <v>3661</v>
      </c>
      <c r="AE971" s="7">
        <v>46112</v>
      </c>
      <c r="AF971" t="s">
        <v>3662</v>
      </c>
    </row>
    <row r="972" spans="1:32" x14ac:dyDescent="0.25">
      <c r="A972" s="4">
        <v>2026</v>
      </c>
      <c r="B972" s="5">
        <v>46023</v>
      </c>
      <c r="C972" s="5">
        <v>46112</v>
      </c>
      <c r="D972" s="4" t="s">
        <v>81</v>
      </c>
      <c r="E972" s="9" t="s">
        <v>1085</v>
      </c>
      <c r="F972" s="4" t="s">
        <v>1838</v>
      </c>
      <c r="G972" s="4" t="s">
        <v>1838</v>
      </c>
      <c r="H972" s="4" t="s">
        <v>2039</v>
      </c>
      <c r="I972" t="s">
        <v>3312</v>
      </c>
      <c r="J972" t="s">
        <v>2319</v>
      </c>
      <c r="K972" t="s">
        <v>2619</v>
      </c>
      <c r="L972" t="s">
        <v>92</v>
      </c>
      <c r="M972">
        <v>13106.2</v>
      </c>
      <c r="N972" s="4" t="s">
        <v>3660</v>
      </c>
      <c r="O972" s="4">
        <v>12000</v>
      </c>
      <c r="P972" s="4" t="s">
        <v>3660</v>
      </c>
      <c r="Q972" t="s">
        <v>2344</v>
      </c>
      <c r="R972" t="s">
        <v>2344</v>
      </c>
      <c r="S972" t="s">
        <v>2344</v>
      </c>
      <c r="T972" t="s">
        <v>2344</v>
      </c>
      <c r="U972" t="s">
        <v>2344</v>
      </c>
      <c r="V972" t="s">
        <v>2344</v>
      </c>
      <c r="W972" t="s">
        <v>2344</v>
      </c>
      <c r="X972" t="s">
        <v>2344</v>
      </c>
      <c r="Y972" t="s">
        <v>2344</v>
      </c>
      <c r="Z972" t="s">
        <v>2344</v>
      </c>
      <c r="AA972" t="s">
        <v>2344</v>
      </c>
      <c r="AB972" t="s">
        <v>2344</v>
      </c>
      <c r="AC972" t="s">
        <v>2344</v>
      </c>
      <c r="AD972" t="s">
        <v>3661</v>
      </c>
      <c r="AE972" s="7">
        <v>46112</v>
      </c>
      <c r="AF972" t="s">
        <v>3662</v>
      </c>
    </row>
    <row r="973" spans="1:32" x14ac:dyDescent="0.25">
      <c r="A973" s="4">
        <v>2026</v>
      </c>
      <c r="B973" s="5">
        <v>46023</v>
      </c>
      <c r="C973" s="5">
        <v>46112</v>
      </c>
      <c r="D973" s="4" t="s">
        <v>81</v>
      </c>
      <c r="E973" s="9" t="s">
        <v>1086</v>
      </c>
      <c r="F973" s="4" t="s">
        <v>1838</v>
      </c>
      <c r="G973" s="4" t="s">
        <v>1838</v>
      </c>
      <c r="H973" s="4" t="s">
        <v>2039</v>
      </c>
      <c r="I973" t="s">
        <v>3313</v>
      </c>
      <c r="J973" t="s">
        <v>2202</v>
      </c>
      <c r="K973" t="s">
        <v>2307</v>
      </c>
      <c r="L973" t="s">
        <v>92</v>
      </c>
      <c r="M973">
        <v>13106.2</v>
      </c>
      <c r="N973" s="4" t="s">
        <v>3660</v>
      </c>
      <c r="O973" s="4">
        <v>12000</v>
      </c>
      <c r="P973" s="4" t="s">
        <v>3660</v>
      </c>
      <c r="Q973" t="s">
        <v>2344</v>
      </c>
      <c r="R973" t="s">
        <v>2344</v>
      </c>
      <c r="S973" t="s">
        <v>2344</v>
      </c>
      <c r="T973" t="s">
        <v>2344</v>
      </c>
      <c r="U973" t="s">
        <v>2344</v>
      </c>
      <c r="V973" t="s">
        <v>2344</v>
      </c>
      <c r="W973" t="s">
        <v>2344</v>
      </c>
      <c r="X973" t="s">
        <v>2344</v>
      </c>
      <c r="Y973" t="s">
        <v>2344</v>
      </c>
      <c r="Z973" t="s">
        <v>2344</v>
      </c>
      <c r="AA973" t="s">
        <v>2344</v>
      </c>
      <c r="AB973" t="s">
        <v>2344</v>
      </c>
      <c r="AC973" t="s">
        <v>2344</v>
      </c>
      <c r="AD973" t="s">
        <v>3661</v>
      </c>
      <c r="AE973" s="7">
        <v>46112</v>
      </c>
      <c r="AF973" t="s">
        <v>3662</v>
      </c>
    </row>
    <row r="974" spans="1:32" x14ac:dyDescent="0.25">
      <c r="A974" s="4">
        <v>2026</v>
      </c>
      <c r="B974" s="5">
        <v>46023</v>
      </c>
      <c r="C974" s="5">
        <v>46112</v>
      </c>
      <c r="D974" s="4" t="s">
        <v>81</v>
      </c>
      <c r="E974" s="9" t="s">
        <v>1087</v>
      </c>
      <c r="F974" s="4" t="s">
        <v>1838</v>
      </c>
      <c r="G974" s="4" t="s">
        <v>1838</v>
      </c>
      <c r="H974" s="4" t="s">
        <v>2121</v>
      </c>
      <c r="I974" t="s">
        <v>2475</v>
      </c>
      <c r="J974" t="s">
        <v>2221</v>
      </c>
      <c r="K974" t="s">
        <v>2225</v>
      </c>
      <c r="L974" t="s">
        <v>91</v>
      </c>
      <c r="M974">
        <v>16729.7</v>
      </c>
      <c r="N974" s="4" t="s">
        <v>3660</v>
      </c>
      <c r="O974" s="4">
        <v>15000</v>
      </c>
      <c r="P974" s="4" t="s">
        <v>3660</v>
      </c>
      <c r="Q974" t="s">
        <v>2344</v>
      </c>
      <c r="R974" t="s">
        <v>2344</v>
      </c>
      <c r="S974" t="s">
        <v>2344</v>
      </c>
      <c r="T974" t="s">
        <v>2344</v>
      </c>
      <c r="U974" t="s">
        <v>2344</v>
      </c>
      <c r="V974" t="s">
        <v>2344</v>
      </c>
      <c r="W974" t="s">
        <v>2344</v>
      </c>
      <c r="X974" t="s">
        <v>2344</v>
      </c>
      <c r="Y974" t="s">
        <v>2344</v>
      </c>
      <c r="Z974" t="s">
        <v>2344</v>
      </c>
      <c r="AA974" t="s">
        <v>2344</v>
      </c>
      <c r="AB974" t="s">
        <v>2344</v>
      </c>
      <c r="AC974" t="s">
        <v>2344</v>
      </c>
      <c r="AD974" t="s">
        <v>3661</v>
      </c>
      <c r="AE974" s="7">
        <v>46112</v>
      </c>
      <c r="AF974" t="s">
        <v>3662</v>
      </c>
    </row>
    <row r="975" spans="1:32" x14ac:dyDescent="0.25">
      <c r="A975" s="4">
        <v>2026</v>
      </c>
      <c r="B975" s="5">
        <v>46023</v>
      </c>
      <c r="C975" s="5">
        <v>46112</v>
      </c>
      <c r="D975" s="4" t="s">
        <v>81</v>
      </c>
      <c r="E975" s="9" t="s">
        <v>1088</v>
      </c>
      <c r="F975" s="4" t="s">
        <v>1838</v>
      </c>
      <c r="G975" s="4" t="s">
        <v>1838</v>
      </c>
      <c r="H975" s="4" t="s">
        <v>2121</v>
      </c>
      <c r="I975" t="s">
        <v>3314</v>
      </c>
      <c r="J975" t="s">
        <v>2158</v>
      </c>
      <c r="K975" t="s">
        <v>2603</v>
      </c>
      <c r="L975" t="s">
        <v>92</v>
      </c>
      <c r="M975">
        <v>16729.7</v>
      </c>
      <c r="N975" s="4" t="s">
        <v>3660</v>
      </c>
      <c r="O975" s="4">
        <v>15000</v>
      </c>
      <c r="P975" s="4" t="s">
        <v>3660</v>
      </c>
      <c r="Q975" t="s">
        <v>2344</v>
      </c>
      <c r="R975" t="s">
        <v>2344</v>
      </c>
      <c r="S975" t="s">
        <v>2344</v>
      </c>
      <c r="T975" t="s">
        <v>2344</v>
      </c>
      <c r="U975" t="s">
        <v>2344</v>
      </c>
      <c r="V975" t="s">
        <v>2344</v>
      </c>
      <c r="W975" t="s">
        <v>2344</v>
      </c>
      <c r="X975" t="s">
        <v>2344</v>
      </c>
      <c r="Y975" t="s">
        <v>2344</v>
      </c>
      <c r="Z975" t="s">
        <v>2344</v>
      </c>
      <c r="AA975" t="s">
        <v>2344</v>
      </c>
      <c r="AB975" t="s">
        <v>2344</v>
      </c>
      <c r="AC975" t="s">
        <v>2344</v>
      </c>
      <c r="AD975" t="s">
        <v>3661</v>
      </c>
      <c r="AE975" s="7">
        <v>46112</v>
      </c>
      <c r="AF975" t="s">
        <v>3662</v>
      </c>
    </row>
    <row r="976" spans="1:32" x14ac:dyDescent="0.25">
      <c r="A976" s="4">
        <v>2026</v>
      </c>
      <c r="B976" s="5">
        <v>46023</v>
      </c>
      <c r="C976" s="5">
        <v>46112</v>
      </c>
      <c r="D976" s="4" t="s">
        <v>81</v>
      </c>
      <c r="E976" s="9" t="s">
        <v>1089</v>
      </c>
      <c r="F976" s="4" t="s">
        <v>1838</v>
      </c>
      <c r="G976" s="4" t="s">
        <v>1838</v>
      </c>
      <c r="H976" s="4" t="s">
        <v>2121</v>
      </c>
      <c r="I976" t="s">
        <v>3315</v>
      </c>
      <c r="J976" t="s">
        <v>3316</v>
      </c>
      <c r="K976" t="s">
        <v>2202</v>
      </c>
      <c r="L976" t="s">
        <v>91</v>
      </c>
      <c r="M976">
        <v>16729.7</v>
      </c>
      <c r="N976" s="4" t="s">
        <v>3660</v>
      </c>
      <c r="O976" s="4">
        <v>15000</v>
      </c>
      <c r="P976" s="4" t="s">
        <v>3660</v>
      </c>
      <c r="Q976" t="s">
        <v>2344</v>
      </c>
      <c r="R976" t="s">
        <v>2344</v>
      </c>
      <c r="S976" t="s">
        <v>2344</v>
      </c>
      <c r="T976" t="s">
        <v>2344</v>
      </c>
      <c r="U976" t="s">
        <v>2344</v>
      </c>
      <c r="V976" t="s">
        <v>2344</v>
      </c>
      <c r="W976" t="s">
        <v>2344</v>
      </c>
      <c r="X976" t="s">
        <v>2344</v>
      </c>
      <c r="Y976" t="s">
        <v>2344</v>
      </c>
      <c r="Z976" t="s">
        <v>2344</v>
      </c>
      <c r="AA976" t="s">
        <v>2344</v>
      </c>
      <c r="AB976" t="s">
        <v>2344</v>
      </c>
      <c r="AC976" t="s">
        <v>2344</v>
      </c>
      <c r="AD976" t="s">
        <v>3661</v>
      </c>
      <c r="AE976" s="7">
        <v>46112</v>
      </c>
      <c r="AF976" t="s">
        <v>3662</v>
      </c>
    </row>
    <row r="977" spans="1:32" x14ac:dyDescent="0.25">
      <c r="A977" s="4">
        <v>2026</v>
      </c>
      <c r="B977" s="5">
        <v>46023</v>
      </c>
      <c r="C977" s="5">
        <v>46112</v>
      </c>
      <c r="D977" s="4" t="s">
        <v>81</v>
      </c>
      <c r="E977" s="9" t="s">
        <v>1090</v>
      </c>
      <c r="F977" s="4" t="s">
        <v>1838</v>
      </c>
      <c r="G977" s="4" t="s">
        <v>1838</v>
      </c>
      <c r="H977" s="4" t="s">
        <v>2121</v>
      </c>
      <c r="I977" t="s">
        <v>3317</v>
      </c>
      <c r="J977" t="s">
        <v>2965</v>
      </c>
      <c r="K977" t="s">
        <v>2225</v>
      </c>
      <c r="L977" t="s">
        <v>92</v>
      </c>
      <c r="M977">
        <v>16729.7</v>
      </c>
      <c r="N977" s="4" t="s">
        <v>3660</v>
      </c>
      <c r="O977" s="4">
        <v>15000</v>
      </c>
      <c r="P977" s="4" t="s">
        <v>3660</v>
      </c>
      <c r="Q977" t="s">
        <v>2344</v>
      </c>
      <c r="R977" t="s">
        <v>2344</v>
      </c>
      <c r="S977" t="s">
        <v>2344</v>
      </c>
      <c r="T977" t="s">
        <v>2344</v>
      </c>
      <c r="U977" t="s">
        <v>2344</v>
      </c>
      <c r="V977" t="s">
        <v>2344</v>
      </c>
      <c r="W977" t="s">
        <v>2344</v>
      </c>
      <c r="X977" t="s">
        <v>2344</v>
      </c>
      <c r="Y977" t="s">
        <v>2344</v>
      </c>
      <c r="Z977" t="s">
        <v>2344</v>
      </c>
      <c r="AA977" t="s">
        <v>2344</v>
      </c>
      <c r="AB977" t="s">
        <v>2344</v>
      </c>
      <c r="AC977" t="s">
        <v>2344</v>
      </c>
      <c r="AD977" t="s">
        <v>3661</v>
      </c>
      <c r="AE977" s="7">
        <v>46112</v>
      </c>
      <c r="AF977" t="s">
        <v>3662</v>
      </c>
    </row>
    <row r="978" spans="1:32" x14ac:dyDescent="0.25">
      <c r="A978" s="4">
        <v>2026</v>
      </c>
      <c r="B978" s="5">
        <v>46023</v>
      </c>
      <c r="C978" s="5">
        <v>46112</v>
      </c>
      <c r="D978" s="4" t="s">
        <v>81</v>
      </c>
      <c r="E978" s="9" t="s">
        <v>1091</v>
      </c>
      <c r="F978" s="4" t="s">
        <v>1838</v>
      </c>
      <c r="G978" s="4" t="s">
        <v>1838</v>
      </c>
      <c r="H978" s="4" t="s">
        <v>2121</v>
      </c>
      <c r="I978" t="s">
        <v>3318</v>
      </c>
      <c r="J978" t="s">
        <v>2173</v>
      </c>
      <c r="K978" t="s">
        <v>2173</v>
      </c>
      <c r="L978" t="s">
        <v>92</v>
      </c>
      <c r="M978">
        <v>16729.7</v>
      </c>
      <c r="N978" s="4" t="s">
        <v>3660</v>
      </c>
      <c r="O978" s="4">
        <v>15000</v>
      </c>
      <c r="P978" s="4" t="s">
        <v>3660</v>
      </c>
      <c r="Q978" t="s">
        <v>2344</v>
      </c>
      <c r="R978" t="s">
        <v>2344</v>
      </c>
      <c r="S978" t="s">
        <v>2344</v>
      </c>
      <c r="T978" t="s">
        <v>2344</v>
      </c>
      <c r="U978" t="s">
        <v>2344</v>
      </c>
      <c r="V978" t="s">
        <v>2344</v>
      </c>
      <c r="W978" t="s">
        <v>2344</v>
      </c>
      <c r="X978" t="s">
        <v>2344</v>
      </c>
      <c r="Y978" t="s">
        <v>2344</v>
      </c>
      <c r="Z978" t="s">
        <v>2344</v>
      </c>
      <c r="AA978" t="s">
        <v>2344</v>
      </c>
      <c r="AB978" t="s">
        <v>2344</v>
      </c>
      <c r="AC978" t="s">
        <v>2344</v>
      </c>
      <c r="AD978" t="s">
        <v>3661</v>
      </c>
      <c r="AE978" s="7">
        <v>46112</v>
      </c>
      <c r="AF978" t="s">
        <v>3662</v>
      </c>
    </row>
    <row r="979" spans="1:32" x14ac:dyDescent="0.25">
      <c r="A979" s="4">
        <v>2026</v>
      </c>
      <c r="B979" s="5">
        <v>46023</v>
      </c>
      <c r="C979" s="5">
        <v>46112</v>
      </c>
      <c r="D979" s="4" t="s">
        <v>81</v>
      </c>
      <c r="E979" s="9" t="s">
        <v>1092</v>
      </c>
      <c r="F979" s="4" t="s">
        <v>1838</v>
      </c>
      <c r="G979" s="4" t="s">
        <v>1838</v>
      </c>
      <c r="H979" s="4" t="s">
        <v>2121</v>
      </c>
      <c r="I979" t="s">
        <v>3194</v>
      </c>
      <c r="J979" t="s">
        <v>2718</v>
      </c>
      <c r="K979" t="s">
        <v>2307</v>
      </c>
      <c r="L979" t="s">
        <v>91</v>
      </c>
      <c r="M979">
        <v>16729.7</v>
      </c>
      <c r="N979" s="4" t="s">
        <v>3660</v>
      </c>
      <c r="O979" s="4">
        <v>15000</v>
      </c>
      <c r="P979" s="4" t="s">
        <v>3660</v>
      </c>
      <c r="Q979" t="s">
        <v>2344</v>
      </c>
      <c r="R979" t="s">
        <v>2344</v>
      </c>
      <c r="S979" t="s">
        <v>2344</v>
      </c>
      <c r="T979" t="s">
        <v>2344</v>
      </c>
      <c r="U979" t="s">
        <v>2344</v>
      </c>
      <c r="V979" t="s">
        <v>2344</v>
      </c>
      <c r="W979" t="s">
        <v>2344</v>
      </c>
      <c r="X979" t="s">
        <v>2344</v>
      </c>
      <c r="Y979" t="s">
        <v>2344</v>
      </c>
      <c r="Z979" t="s">
        <v>2344</v>
      </c>
      <c r="AA979" t="s">
        <v>2344</v>
      </c>
      <c r="AB979" t="s">
        <v>2344</v>
      </c>
      <c r="AC979" t="s">
        <v>2344</v>
      </c>
      <c r="AD979" t="s">
        <v>3661</v>
      </c>
      <c r="AE979" s="7">
        <v>46112</v>
      </c>
      <c r="AF979" t="s">
        <v>3662</v>
      </c>
    </row>
    <row r="980" spans="1:32" x14ac:dyDescent="0.25">
      <c r="A980" s="4">
        <v>2026</v>
      </c>
      <c r="B980" s="5">
        <v>46023</v>
      </c>
      <c r="C980" s="5">
        <v>46112</v>
      </c>
      <c r="D980" s="4" t="s">
        <v>81</v>
      </c>
      <c r="E980" s="9" t="s">
        <v>1093</v>
      </c>
      <c r="F980" s="4" t="s">
        <v>1843</v>
      </c>
      <c r="G980" s="4" t="s">
        <v>1843</v>
      </c>
      <c r="H980" s="4" t="s">
        <v>2121</v>
      </c>
      <c r="I980" t="s">
        <v>3319</v>
      </c>
      <c r="J980" t="s">
        <v>3320</v>
      </c>
      <c r="K980" t="s">
        <v>3321</v>
      </c>
      <c r="L980" t="s">
        <v>91</v>
      </c>
      <c r="M980">
        <v>16729.8</v>
      </c>
      <c r="N980" s="4" t="s">
        <v>3660</v>
      </c>
      <c r="O980" s="4">
        <v>15000.1</v>
      </c>
      <c r="P980" s="4" t="s">
        <v>3660</v>
      </c>
      <c r="Q980" t="s">
        <v>2344</v>
      </c>
      <c r="R980" t="s">
        <v>2344</v>
      </c>
      <c r="S980" t="s">
        <v>2344</v>
      </c>
      <c r="T980" t="s">
        <v>2344</v>
      </c>
      <c r="U980" t="s">
        <v>2344</v>
      </c>
      <c r="V980" t="s">
        <v>2344</v>
      </c>
      <c r="W980" t="s">
        <v>2344</v>
      </c>
      <c r="X980" t="s">
        <v>2344</v>
      </c>
      <c r="Y980" t="s">
        <v>2344</v>
      </c>
      <c r="Z980" t="s">
        <v>2344</v>
      </c>
      <c r="AA980" t="s">
        <v>2344</v>
      </c>
      <c r="AB980" t="s">
        <v>2344</v>
      </c>
      <c r="AC980" t="s">
        <v>2344</v>
      </c>
      <c r="AD980" t="s">
        <v>3661</v>
      </c>
      <c r="AE980" s="7">
        <v>46112</v>
      </c>
      <c r="AF980" t="s">
        <v>3662</v>
      </c>
    </row>
    <row r="981" spans="1:32" x14ac:dyDescent="0.25">
      <c r="A981" s="4">
        <v>2026</v>
      </c>
      <c r="B981" s="5">
        <v>46023</v>
      </c>
      <c r="C981" s="5">
        <v>46112</v>
      </c>
      <c r="D981" s="4" t="s">
        <v>81</v>
      </c>
      <c r="E981" s="9" t="s">
        <v>1094</v>
      </c>
      <c r="F981" s="4" t="s">
        <v>1921</v>
      </c>
      <c r="G981" s="4" t="s">
        <v>1921</v>
      </c>
      <c r="H981" s="4" t="s">
        <v>2122</v>
      </c>
      <c r="I981" t="s">
        <v>3322</v>
      </c>
      <c r="J981" t="s">
        <v>2785</v>
      </c>
      <c r="K981" t="s">
        <v>3089</v>
      </c>
      <c r="L981" t="s">
        <v>92</v>
      </c>
      <c r="M981">
        <v>13106.2</v>
      </c>
      <c r="N981" s="4" t="s">
        <v>3660</v>
      </c>
      <c r="O981" s="4">
        <v>12000</v>
      </c>
      <c r="P981" s="4" t="s">
        <v>3660</v>
      </c>
      <c r="Q981" t="s">
        <v>2344</v>
      </c>
      <c r="R981" t="s">
        <v>2344</v>
      </c>
      <c r="S981" t="s">
        <v>2344</v>
      </c>
      <c r="T981" t="s">
        <v>2344</v>
      </c>
      <c r="U981" t="s">
        <v>2344</v>
      </c>
      <c r="V981" t="s">
        <v>2344</v>
      </c>
      <c r="W981" t="s">
        <v>2344</v>
      </c>
      <c r="X981" t="s">
        <v>2344</v>
      </c>
      <c r="Y981" t="s">
        <v>2344</v>
      </c>
      <c r="Z981" t="s">
        <v>2344</v>
      </c>
      <c r="AA981" t="s">
        <v>2344</v>
      </c>
      <c r="AB981" t="s">
        <v>2344</v>
      </c>
      <c r="AC981" t="s">
        <v>2344</v>
      </c>
      <c r="AD981" t="s">
        <v>3661</v>
      </c>
      <c r="AE981" s="7">
        <v>46112</v>
      </c>
      <c r="AF981" t="s">
        <v>3662</v>
      </c>
    </row>
    <row r="982" spans="1:32" x14ac:dyDescent="0.25">
      <c r="A982" s="4">
        <v>2026</v>
      </c>
      <c r="B982" s="5">
        <v>46023</v>
      </c>
      <c r="C982" s="5">
        <v>46112</v>
      </c>
      <c r="D982" s="4" t="s">
        <v>81</v>
      </c>
      <c r="E982" s="9" t="s">
        <v>1095</v>
      </c>
      <c r="F982" s="4" t="s">
        <v>1928</v>
      </c>
      <c r="G982" s="4" t="s">
        <v>1928</v>
      </c>
      <c r="H982" s="4" t="s">
        <v>2122</v>
      </c>
      <c r="I982" t="s">
        <v>3323</v>
      </c>
      <c r="J982" t="s">
        <v>2158</v>
      </c>
      <c r="K982" t="s">
        <v>2173</v>
      </c>
      <c r="L982" t="s">
        <v>91</v>
      </c>
      <c r="M982">
        <v>15511.36</v>
      </c>
      <c r="N982" s="4" t="s">
        <v>3660</v>
      </c>
      <c r="O982" s="4">
        <v>14000</v>
      </c>
      <c r="P982" s="4" t="s">
        <v>3660</v>
      </c>
      <c r="Q982" t="s">
        <v>2344</v>
      </c>
      <c r="R982" t="s">
        <v>2344</v>
      </c>
      <c r="S982" t="s">
        <v>2344</v>
      </c>
      <c r="T982" t="s">
        <v>2344</v>
      </c>
      <c r="U982" t="s">
        <v>2344</v>
      </c>
      <c r="V982" t="s">
        <v>2344</v>
      </c>
      <c r="W982" t="s">
        <v>2344</v>
      </c>
      <c r="X982" t="s">
        <v>2344</v>
      </c>
      <c r="Y982" t="s">
        <v>2344</v>
      </c>
      <c r="Z982" t="s">
        <v>2344</v>
      </c>
      <c r="AA982" t="s">
        <v>2344</v>
      </c>
      <c r="AB982" t="s">
        <v>2344</v>
      </c>
      <c r="AC982" t="s">
        <v>2344</v>
      </c>
      <c r="AD982" t="s">
        <v>3661</v>
      </c>
      <c r="AE982" s="7">
        <v>46112</v>
      </c>
      <c r="AF982" t="s">
        <v>3662</v>
      </c>
    </row>
    <row r="983" spans="1:32" x14ac:dyDescent="0.25">
      <c r="A983" s="4">
        <v>2026</v>
      </c>
      <c r="B983" s="5">
        <v>46023</v>
      </c>
      <c r="C983" s="5">
        <v>46112</v>
      </c>
      <c r="D983" s="4" t="s">
        <v>81</v>
      </c>
      <c r="E983" s="9" t="s">
        <v>1096</v>
      </c>
      <c r="F983" s="4" t="s">
        <v>1928</v>
      </c>
      <c r="G983" s="4" t="s">
        <v>1928</v>
      </c>
      <c r="H983" s="4" t="s">
        <v>2122</v>
      </c>
      <c r="I983" t="s">
        <v>3037</v>
      </c>
      <c r="J983" t="s">
        <v>3064</v>
      </c>
      <c r="K983" t="s">
        <v>2298</v>
      </c>
      <c r="L983" t="s">
        <v>91</v>
      </c>
      <c r="M983">
        <v>16729.7</v>
      </c>
      <c r="N983" s="4" t="s">
        <v>3660</v>
      </c>
      <c r="O983" s="4">
        <v>15000</v>
      </c>
      <c r="P983" s="4" t="s">
        <v>3660</v>
      </c>
      <c r="Q983" t="s">
        <v>2344</v>
      </c>
      <c r="R983" t="s">
        <v>2344</v>
      </c>
      <c r="S983" t="s">
        <v>2344</v>
      </c>
      <c r="T983" t="s">
        <v>2344</v>
      </c>
      <c r="U983" t="s">
        <v>2344</v>
      </c>
      <c r="V983" t="s">
        <v>2344</v>
      </c>
      <c r="W983" t="s">
        <v>2344</v>
      </c>
      <c r="X983" t="s">
        <v>2344</v>
      </c>
      <c r="Y983" t="s">
        <v>2344</v>
      </c>
      <c r="Z983" t="s">
        <v>2344</v>
      </c>
      <c r="AA983" t="s">
        <v>2344</v>
      </c>
      <c r="AB983" t="s">
        <v>2344</v>
      </c>
      <c r="AC983" t="s">
        <v>2344</v>
      </c>
      <c r="AD983" t="s">
        <v>3661</v>
      </c>
      <c r="AE983" s="7">
        <v>46112</v>
      </c>
      <c r="AF983" t="s">
        <v>3662</v>
      </c>
    </row>
    <row r="984" spans="1:32" x14ac:dyDescent="0.25">
      <c r="A984" s="4">
        <v>2026</v>
      </c>
      <c r="B984" s="5">
        <v>46023</v>
      </c>
      <c r="C984" s="5">
        <v>46112</v>
      </c>
      <c r="D984" s="4" t="s">
        <v>81</v>
      </c>
      <c r="E984" s="9" t="s">
        <v>1097</v>
      </c>
      <c r="F984" s="4" t="s">
        <v>1921</v>
      </c>
      <c r="G984" s="4" t="s">
        <v>1921</v>
      </c>
      <c r="H984" s="4" t="s">
        <v>2122</v>
      </c>
      <c r="I984" t="s">
        <v>2348</v>
      </c>
      <c r="J984" t="s">
        <v>2221</v>
      </c>
      <c r="K984" t="s">
        <v>2182</v>
      </c>
      <c r="L984" t="s">
        <v>92</v>
      </c>
      <c r="M984">
        <v>14296.68</v>
      </c>
      <c r="N984" s="4" t="s">
        <v>3660</v>
      </c>
      <c r="O984" s="4">
        <v>13000</v>
      </c>
      <c r="P984" s="4" t="s">
        <v>3660</v>
      </c>
      <c r="Q984" t="s">
        <v>2344</v>
      </c>
      <c r="R984" t="s">
        <v>2344</v>
      </c>
      <c r="S984" t="s">
        <v>2344</v>
      </c>
      <c r="T984" t="s">
        <v>2344</v>
      </c>
      <c r="U984" t="s">
        <v>2344</v>
      </c>
      <c r="V984" t="s">
        <v>2344</v>
      </c>
      <c r="W984" t="s">
        <v>2344</v>
      </c>
      <c r="X984" t="s">
        <v>2344</v>
      </c>
      <c r="Y984" t="s">
        <v>2344</v>
      </c>
      <c r="Z984" t="s">
        <v>2344</v>
      </c>
      <c r="AA984" t="s">
        <v>2344</v>
      </c>
      <c r="AB984" t="s">
        <v>2344</v>
      </c>
      <c r="AC984" t="s">
        <v>2344</v>
      </c>
      <c r="AD984" t="s">
        <v>3661</v>
      </c>
      <c r="AE984" s="7">
        <v>46112</v>
      </c>
      <c r="AF984" t="s">
        <v>3662</v>
      </c>
    </row>
    <row r="985" spans="1:32" x14ac:dyDescent="0.25">
      <c r="A985" s="4">
        <v>2026</v>
      </c>
      <c r="B985" s="5">
        <v>46023</v>
      </c>
      <c r="C985" s="5">
        <v>46112</v>
      </c>
      <c r="D985" s="4" t="s">
        <v>81</v>
      </c>
      <c r="E985" s="9" t="s">
        <v>1098</v>
      </c>
      <c r="F985" s="4" t="s">
        <v>1929</v>
      </c>
      <c r="G985" s="4" t="s">
        <v>1929</v>
      </c>
      <c r="H985" s="4" t="s">
        <v>2122</v>
      </c>
      <c r="I985" t="s">
        <v>3159</v>
      </c>
      <c r="J985" t="s">
        <v>2167</v>
      </c>
      <c r="K985" t="s">
        <v>2687</v>
      </c>
      <c r="L985" t="s">
        <v>91</v>
      </c>
      <c r="M985">
        <v>21666.959999999999</v>
      </c>
      <c r="N985" s="4" t="s">
        <v>3660</v>
      </c>
      <c r="O985" s="4">
        <v>18902.400000000001</v>
      </c>
      <c r="P985" s="4" t="s">
        <v>3660</v>
      </c>
      <c r="Q985" t="s">
        <v>2344</v>
      </c>
      <c r="R985" t="s">
        <v>2344</v>
      </c>
      <c r="S985" t="s">
        <v>2344</v>
      </c>
      <c r="T985" t="s">
        <v>2344</v>
      </c>
      <c r="U985" t="s">
        <v>2344</v>
      </c>
      <c r="V985" t="s">
        <v>2344</v>
      </c>
      <c r="W985" t="s">
        <v>2344</v>
      </c>
      <c r="X985" t="s">
        <v>2344</v>
      </c>
      <c r="Y985" t="s">
        <v>2344</v>
      </c>
      <c r="Z985" t="s">
        <v>2344</v>
      </c>
      <c r="AA985" t="s">
        <v>2344</v>
      </c>
      <c r="AB985" t="s">
        <v>2344</v>
      </c>
      <c r="AC985" t="s">
        <v>2344</v>
      </c>
      <c r="AD985" t="s">
        <v>3661</v>
      </c>
      <c r="AE985" s="7">
        <v>46112</v>
      </c>
      <c r="AF985" t="s">
        <v>3662</v>
      </c>
    </row>
    <row r="986" spans="1:32" x14ac:dyDescent="0.25">
      <c r="A986" s="4">
        <v>2026</v>
      </c>
      <c r="B986" s="5">
        <v>46023</v>
      </c>
      <c r="C986" s="5">
        <v>46112</v>
      </c>
      <c r="D986" s="4" t="s">
        <v>81</v>
      </c>
      <c r="E986" s="9" t="s">
        <v>1099</v>
      </c>
      <c r="F986" s="4" t="s">
        <v>1930</v>
      </c>
      <c r="G986" s="4" t="s">
        <v>1930</v>
      </c>
      <c r="H986" s="4" t="s">
        <v>2122</v>
      </c>
      <c r="I986" t="s">
        <v>2459</v>
      </c>
      <c r="J986" t="s">
        <v>2506</v>
      </c>
      <c r="K986" t="s">
        <v>2158</v>
      </c>
      <c r="L986" t="s">
        <v>92</v>
      </c>
      <c r="M986">
        <v>17976.22</v>
      </c>
      <c r="N986" s="4" t="s">
        <v>3660</v>
      </c>
      <c r="O986" s="4">
        <v>16000</v>
      </c>
      <c r="P986" s="4" t="s">
        <v>3660</v>
      </c>
      <c r="Q986" t="s">
        <v>2344</v>
      </c>
      <c r="R986" t="s">
        <v>2344</v>
      </c>
      <c r="S986" t="s">
        <v>2344</v>
      </c>
      <c r="T986" t="s">
        <v>2344</v>
      </c>
      <c r="U986" t="s">
        <v>2344</v>
      </c>
      <c r="V986" t="s">
        <v>2344</v>
      </c>
      <c r="W986" t="s">
        <v>2344</v>
      </c>
      <c r="X986" t="s">
        <v>2344</v>
      </c>
      <c r="Y986" t="s">
        <v>2344</v>
      </c>
      <c r="Z986" t="s">
        <v>2344</v>
      </c>
      <c r="AA986" t="s">
        <v>2344</v>
      </c>
      <c r="AB986" t="s">
        <v>2344</v>
      </c>
      <c r="AC986" t="s">
        <v>2344</v>
      </c>
      <c r="AD986" t="s">
        <v>3661</v>
      </c>
      <c r="AE986" s="7">
        <v>46112</v>
      </c>
      <c r="AF986" t="s">
        <v>3662</v>
      </c>
    </row>
    <row r="987" spans="1:32" x14ac:dyDescent="0.25">
      <c r="A987" s="4">
        <v>2026</v>
      </c>
      <c r="B987" s="5">
        <v>46023</v>
      </c>
      <c r="C987" s="5">
        <v>46112</v>
      </c>
      <c r="D987" s="4" t="s">
        <v>81</v>
      </c>
      <c r="E987" s="9" t="s">
        <v>1100</v>
      </c>
      <c r="F987" s="4" t="s">
        <v>1931</v>
      </c>
      <c r="G987" s="4" t="s">
        <v>1931</v>
      </c>
      <c r="H987" s="4" t="s">
        <v>2122</v>
      </c>
      <c r="I987" t="s">
        <v>3324</v>
      </c>
      <c r="J987" t="s">
        <v>2294</v>
      </c>
      <c r="K987" t="s">
        <v>2202</v>
      </c>
      <c r="L987" t="s">
        <v>92</v>
      </c>
      <c r="M987">
        <v>21791.08</v>
      </c>
      <c r="N987" s="4" t="s">
        <v>3660</v>
      </c>
      <c r="O987" s="4">
        <v>19000</v>
      </c>
      <c r="P987" s="4" t="s">
        <v>3660</v>
      </c>
      <c r="Q987" t="s">
        <v>2344</v>
      </c>
      <c r="R987" t="s">
        <v>2344</v>
      </c>
      <c r="S987" t="s">
        <v>2344</v>
      </c>
      <c r="T987" t="s">
        <v>2344</v>
      </c>
      <c r="U987" t="s">
        <v>2344</v>
      </c>
      <c r="V987" t="s">
        <v>2344</v>
      </c>
      <c r="W987" t="s">
        <v>2344</v>
      </c>
      <c r="X987" t="s">
        <v>2344</v>
      </c>
      <c r="Y987" t="s">
        <v>2344</v>
      </c>
      <c r="Z987" t="s">
        <v>2344</v>
      </c>
      <c r="AA987" t="s">
        <v>2344</v>
      </c>
      <c r="AB987" t="s">
        <v>2344</v>
      </c>
      <c r="AC987" t="s">
        <v>2344</v>
      </c>
      <c r="AD987" t="s">
        <v>3661</v>
      </c>
      <c r="AE987" s="7">
        <v>46112</v>
      </c>
      <c r="AF987" t="s">
        <v>3662</v>
      </c>
    </row>
    <row r="988" spans="1:32" x14ac:dyDescent="0.25">
      <c r="A988" s="4">
        <v>2026</v>
      </c>
      <c r="B988" s="5">
        <v>46023</v>
      </c>
      <c r="C988" s="5">
        <v>46112</v>
      </c>
      <c r="D988" s="4" t="s">
        <v>81</v>
      </c>
      <c r="E988" s="9" t="s">
        <v>1101</v>
      </c>
      <c r="F988" s="4" t="s">
        <v>1930</v>
      </c>
      <c r="G988" s="4" t="s">
        <v>1930</v>
      </c>
      <c r="H988" s="4" t="s">
        <v>2122</v>
      </c>
      <c r="I988" t="s">
        <v>3325</v>
      </c>
      <c r="J988" t="s">
        <v>2202</v>
      </c>
      <c r="K988" t="s">
        <v>3326</v>
      </c>
      <c r="L988" t="s">
        <v>92</v>
      </c>
      <c r="M988">
        <v>20519.46</v>
      </c>
      <c r="N988" s="4" t="s">
        <v>3660</v>
      </c>
      <c r="O988" s="4">
        <v>18000</v>
      </c>
      <c r="P988" s="4" t="s">
        <v>3660</v>
      </c>
      <c r="Q988" t="s">
        <v>2344</v>
      </c>
      <c r="R988" t="s">
        <v>2344</v>
      </c>
      <c r="S988" t="s">
        <v>2344</v>
      </c>
      <c r="T988" t="s">
        <v>2344</v>
      </c>
      <c r="U988" t="s">
        <v>2344</v>
      </c>
      <c r="V988" t="s">
        <v>2344</v>
      </c>
      <c r="W988" t="s">
        <v>2344</v>
      </c>
      <c r="X988" t="s">
        <v>2344</v>
      </c>
      <c r="Y988" t="s">
        <v>2344</v>
      </c>
      <c r="Z988" t="s">
        <v>2344</v>
      </c>
      <c r="AA988" t="s">
        <v>2344</v>
      </c>
      <c r="AB988" t="s">
        <v>2344</v>
      </c>
      <c r="AC988" t="s">
        <v>2344</v>
      </c>
      <c r="AD988" t="s">
        <v>3661</v>
      </c>
      <c r="AE988" s="7">
        <v>46112</v>
      </c>
      <c r="AF988" t="s">
        <v>3662</v>
      </c>
    </row>
    <row r="989" spans="1:32" x14ac:dyDescent="0.25">
      <c r="A989" s="4">
        <v>2026</v>
      </c>
      <c r="B989" s="5">
        <v>46023</v>
      </c>
      <c r="C989" s="5">
        <v>46112</v>
      </c>
      <c r="D989" s="4" t="s">
        <v>81</v>
      </c>
      <c r="E989" s="9" t="s">
        <v>1102</v>
      </c>
      <c r="F989" s="4" t="s">
        <v>1932</v>
      </c>
      <c r="G989" s="4" t="s">
        <v>1932</v>
      </c>
      <c r="H989" s="4" t="s">
        <v>2122</v>
      </c>
      <c r="I989" t="s">
        <v>3327</v>
      </c>
      <c r="J989" t="s">
        <v>2414</v>
      </c>
      <c r="K989" t="s">
        <v>3064</v>
      </c>
      <c r="L989" t="s">
        <v>92</v>
      </c>
      <c r="M989">
        <v>28149.16</v>
      </c>
      <c r="N989" s="4" t="s">
        <v>3660</v>
      </c>
      <c r="O989" s="4">
        <v>24000</v>
      </c>
      <c r="P989" s="4" t="s">
        <v>3660</v>
      </c>
      <c r="Q989" t="s">
        <v>2344</v>
      </c>
      <c r="R989" t="s">
        <v>2344</v>
      </c>
      <c r="S989" t="s">
        <v>2344</v>
      </c>
      <c r="T989" t="s">
        <v>2344</v>
      </c>
      <c r="U989" t="s">
        <v>2344</v>
      </c>
      <c r="V989" t="s">
        <v>2344</v>
      </c>
      <c r="W989" t="s">
        <v>2344</v>
      </c>
      <c r="X989" t="s">
        <v>2344</v>
      </c>
      <c r="Y989" t="s">
        <v>2344</v>
      </c>
      <c r="Z989" t="s">
        <v>2344</v>
      </c>
      <c r="AA989" t="s">
        <v>2344</v>
      </c>
      <c r="AB989" t="s">
        <v>2344</v>
      </c>
      <c r="AC989" t="s">
        <v>2344</v>
      </c>
      <c r="AD989" t="s">
        <v>3661</v>
      </c>
      <c r="AE989" s="7">
        <v>46112</v>
      </c>
      <c r="AF989" t="s">
        <v>3662</v>
      </c>
    </row>
    <row r="990" spans="1:32" x14ac:dyDescent="0.25">
      <c r="A990" s="4">
        <v>2026</v>
      </c>
      <c r="B990" s="5">
        <v>46023</v>
      </c>
      <c r="C990" s="5">
        <v>46112</v>
      </c>
      <c r="D990" s="4" t="s">
        <v>81</v>
      </c>
      <c r="E990" s="9" t="s">
        <v>1103</v>
      </c>
      <c r="F990" s="4" t="s">
        <v>1933</v>
      </c>
      <c r="G990" s="4" t="s">
        <v>1933</v>
      </c>
      <c r="H990" s="4" t="s">
        <v>2122</v>
      </c>
      <c r="I990" t="s">
        <v>2993</v>
      </c>
      <c r="J990" t="s">
        <v>2337</v>
      </c>
      <c r="K990" t="s">
        <v>3328</v>
      </c>
      <c r="L990" t="s">
        <v>91</v>
      </c>
      <c r="M990">
        <v>17977.8</v>
      </c>
      <c r="N990" s="4" t="s">
        <v>3660</v>
      </c>
      <c r="O990" s="4">
        <v>16001.24</v>
      </c>
      <c r="P990" s="4" t="s">
        <v>3660</v>
      </c>
      <c r="Q990" t="s">
        <v>2344</v>
      </c>
      <c r="R990" t="s">
        <v>2344</v>
      </c>
      <c r="S990" t="s">
        <v>2344</v>
      </c>
      <c r="T990" t="s">
        <v>2344</v>
      </c>
      <c r="U990" t="s">
        <v>2344</v>
      </c>
      <c r="V990" t="s">
        <v>2344</v>
      </c>
      <c r="W990" t="s">
        <v>2344</v>
      </c>
      <c r="X990" t="s">
        <v>2344</v>
      </c>
      <c r="Y990" t="s">
        <v>2344</v>
      </c>
      <c r="Z990" t="s">
        <v>2344</v>
      </c>
      <c r="AA990" t="s">
        <v>2344</v>
      </c>
      <c r="AB990" t="s">
        <v>2344</v>
      </c>
      <c r="AC990" t="s">
        <v>2344</v>
      </c>
      <c r="AD990" t="s">
        <v>3661</v>
      </c>
      <c r="AE990" s="7">
        <v>46112</v>
      </c>
      <c r="AF990" t="s">
        <v>3662</v>
      </c>
    </row>
    <row r="991" spans="1:32" x14ac:dyDescent="0.25">
      <c r="A991" s="4">
        <v>2026</v>
      </c>
      <c r="B991" s="5">
        <v>46023</v>
      </c>
      <c r="C991" s="5">
        <v>46112</v>
      </c>
      <c r="D991" s="4" t="s">
        <v>81</v>
      </c>
      <c r="E991" s="9" t="s">
        <v>1104</v>
      </c>
      <c r="F991" s="4" t="s">
        <v>1931</v>
      </c>
      <c r="G991" s="4" t="s">
        <v>1931</v>
      </c>
      <c r="H991" s="4" t="s">
        <v>2122</v>
      </c>
      <c r="I991" t="s">
        <v>3329</v>
      </c>
      <c r="J991" t="s">
        <v>2183</v>
      </c>
      <c r="K991" t="s">
        <v>3330</v>
      </c>
      <c r="L991" t="s">
        <v>91</v>
      </c>
      <c r="M991">
        <v>23062.7</v>
      </c>
      <c r="N991" s="4" t="s">
        <v>3660</v>
      </c>
      <c r="O991" s="4">
        <v>20000</v>
      </c>
      <c r="P991" s="4" t="s">
        <v>3660</v>
      </c>
      <c r="Q991" t="s">
        <v>2344</v>
      </c>
      <c r="R991" t="s">
        <v>2344</v>
      </c>
      <c r="S991" t="s">
        <v>2344</v>
      </c>
      <c r="T991" t="s">
        <v>2344</v>
      </c>
      <c r="U991" t="s">
        <v>2344</v>
      </c>
      <c r="V991" t="s">
        <v>2344</v>
      </c>
      <c r="W991" t="s">
        <v>2344</v>
      </c>
      <c r="X991" t="s">
        <v>2344</v>
      </c>
      <c r="Y991" t="s">
        <v>2344</v>
      </c>
      <c r="Z991" t="s">
        <v>2344</v>
      </c>
      <c r="AA991" t="s">
        <v>2344</v>
      </c>
      <c r="AB991" t="s">
        <v>2344</v>
      </c>
      <c r="AC991" t="s">
        <v>2344</v>
      </c>
      <c r="AD991" t="s">
        <v>3661</v>
      </c>
      <c r="AE991" s="7">
        <v>46112</v>
      </c>
      <c r="AF991" t="s">
        <v>3662</v>
      </c>
    </row>
    <row r="992" spans="1:32" x14ac:dyDescent="0.25">
      <c r="A992" s="4">
        <v>2026</v>
      </c>
      <c r="B992" s="5">
        <v>46023</v>
      </c>
      <c r="C992" s="5">
        <v>46112</v>
      </c>
      <c r="D992" s="4" t="s">
        <v>81</v>
      </c>
      <c r="E992" s="9" t="s">
        <v>1105</v>
      </c>
      <c r="F992" s="4" t="s">
        <v>1932</v>
      </c>
      <c r="G992" s="4" t="s">
        <v>1932</v>
      </c>
      <c r="H992" s="4" t="s">
        <v>2122</v>
      </c>
      <c r="I992" t="s">
        <v>3331</v>
      </c>
      <c r="J992" t="s">
        <v>3332</v>
      </c>
      <c r="K992" t="s">
        <v>3125</v>
      </c>
      <c r="L992" t="s">
        <v>92</v>
      </c>
      <c r="M992">
        <v>28149.16</v>
      </c>
      <c r="N992" s="4" t="s">
        <v>3660</v>
      </c>
      <c r="O992" s="4">
        <v>24000</v>
      </c>
      <c r="P992" s="4" t="s">
        <v>3660</v>
      </c>
      <c r="Q992" t="s">
        <v>2344</v>
      </c>
      <c r="R992" t="s">
        <v>2344</v>
      </c>
      <c r="S992" t="s">
        <v>2344</v>
      </c>
      <c r="T992" t="s">
        <v>2344</v>
      </c>
      <c r="U992" t="s">
        <v>2344</v>
      </c>
      <c r="V992" t="s">
        <v>2344</v>
      </c>
      <c r="W992" t="s">
        <v>2344</v>
      </c>
      <c r="X992" t="s">
        <v>2344</v>
      </c>
      <c r="Y992" t="s">
        <v>2344</v>
      </c>
      <c r="Z992" t="s">
        <v>2344</v>
      </c>
      <c r="AA992" t="s">
        <v>2344</v>
      </c>
      <c r="AB992" t="s">
        <v>2344</v>
      </c>
      <c r="AC992" t="s">
        <v>2344</v>
      </c>
      <c r="AD992" t="s">
        <v>3661</v>
      </c>
      <c r="AE992" s="7">
        <v>46112</v>
      </c>
      <c r="AF992" t="s">
        <v>3662</v>
      </c>
    </row>
    <row r="993" spans="1:32" x14ac:dyDescent="0.25">
      <c r="A993" s="4">
        <v>2026</v>
      </c>
      <c r="B993" s="5">
        <v>46023</v>
      </c>
      <c r="C993" s="5">
        <v>46112</v>
      </c>
      <c r="D993" s="4" t="s">
        <v>81</v>
      </c>
      <c r="E993" s="9" t="s">
        <v>1106</v>
      </c>
      <c r="F993" s="4" t="s">
        <v>1921</v>
      </c>
      <c r="G993" s="4" t="s">
        <v>1921</v>
      </c>
      <c r="H993" s="4" t="s">
        <v>2122</v>
      </c>
      <c r="I993" t="s">
        <v>3333</v>
      </c>
      <c r="J993" t="s">
        <v>2194</v>
      </c>
      <c r="K993" t="s">
        <v>2350</v>
      </c>
      <c r="L993" t="s">
        <v>92</v>
      </c>
      <c r="M993">
        <v>14296.68</v>
      </c>
      <c r="N993" s="4" t="s">
        <v>3660</v>
      </c>
      <c r="O993" s="4">
        <v>13000</v>
      </c>
      <c r="P993" s="4" t="s">
        <v>3660</v>
      </c>
      <c r="Q993" t="s">
        <v>2344</v>
      </c>
      <c r="R993" t="s">
        <v>2344</v>
      </c>
      <c r="S993" t="s">
        <v>2344</v>
      </c>
      <c r="T993" t="s">
        <v>2344</v>
      </c>
      <c r="U993" t="s">
        <v>2344</v>
      </c>
      <c r="V993" t="s">
        <v>2344</v>
      </c>
      <c r="W993" t="s">
        <v>2344</v>
      </c>
      <c r="X993" t="s">
        <v>2344</v>
      </c>
      <c r="Y993" t="s">
        <v>2344</v>
      </c>
      <c r="Z993" t="s">
        <v>2344</v>
      </c>
      <c r="AA993" t="s">
        <v>2344</v>
      </c>
      <c r="AB993" t="s">
        <v>2344</v>
      </c>
      <c r="AC993" t="s">
        <v>2344</v>
      </c>
      <c r="AD993" t="s">
        <v>3661</v>
      </c>
      <c r="AE993" s="7">
        <v>46112</v>
      </c>
      <c r="AF993" t="s">
        <v>3662</v>
      </c>
    </row>
    <row r="994" spans="1:32" x14ac:dyDescent="0.25">
      <c r="A994" s="4">
        <v>2026</v>
      </c>
      <c r="B994" s="5">
        <v>46023</v>
      </c>
      <c r="C994" s="5">
        <v>46112</v>
      </c>
      <c r="D994" s="4" t="s">
        <v>81</v>
      </c>
      <c r="E994" s="9" t="s">
        <v>1107</v>
      </c>
      <c r="F994" s="4" t="s">
        <v>1931</v>
      </c>
      <c r="G994" s="4" t="s">
        <v>1931</v>
      </c>
      <c r="H994" s="4" t="s">
        <v>2122</v>
      </c>
      <c r="I994" t="s">
        <v>3334</v>
      </c>
      <c r="J994" t="s">
        <v>2757</v>
      </c>
      <c r="K994" t="s">
        <v>2790</v>
      </c>
      <c r="L994" t="s">
        <v>92</v>
      </c>
      <c r="M994">
        <v>20519.46</v>
      </c>
      <c r="N994" s="4" t="s">
        <v>3660</v>
      </c>
      <c r="O994" s="4">
        <v>18000</v>
      </c>
      <c r="P994" s="4" t="s">
        <v>3660</v>
      </c>
      <c r="Q994" t="s">
        <v>2344</v>
      </c>
      <c r="R994" t="s">
        <v>2344</v>
      </c>
      <c r="S994" t="s">
        <v>2344</v>
      </c>
      <c r="T994" t="s">
        <v>2344</v>
      </c>
      <c r="U994" t="s">
        <v>2344</v>
      </c>
      <c r="V994" t="s">
        <v>2344</v>
      </c>
      <c r="W994" t="s">
        <v>2344</v>
      </c>
      <c r="X994" t="s">
        <v>2344</v>
      </c>
      <c r="Y994" t="s">
        <v>2344</v>
      </c>
      <c r="Z994" t="s">
        <v>2344</v>
      </c>
      <c r="AA994" t="s">
        <v>2344</v>
      </c>
      <c r="AB994" t="s">
        <v>2344</v>
      </c>
      <c r="AC994" t="s">
        <v>2344</v>
      </c>
      <c r="AD994" t="s">
        <v>3661</v>
      </c>
      <c r="AE994" s="7">
        <v>46112</v>
      </c>
      <c r="AF994" t="s">
        <v>3662</v>
      </c>
    </row>
    <row r="995" spans="1:32" x14ac:dyDescent="0.25">
      <c r="A995" s="4">
        <v>2026</v>
      </c>
      <c r="B995" s="5">
        <v>46023</v>
      </c>
      <c r="C995" s="5">
        <v>46112</v>
      </c>
      <c r="D995" s="4" t="s">
        <v>81</v>
      </c>
      <c r="E995" s="9" t="s">
        <v>1108</v>
      </c>
      <c r="F995" s="4" t="s">
        <v>1931</v>
      </c>
      <c r="G995" s="4" t="s">
        <v>1931</v>
      </c>
      <c r="H995" s="4" t="s">
        <v>2122</v>
      </c>
      <c r="I995" t="s">
        <v>2969</v>
      </c>
      <c r="J995" t="s">
        <v>2182</v>
      </c>
      <c r="K995" t="s">
        <v>2545</v>
      </c>
      <c r="L995" t="s">
        <v>91</v>
      </c>
      <c r="M995">
        <v>20519.46</v>
      </c>
      <c r="N995" s="4" t="s">
        <v>3660</v>
      </c>
      <c r="O995" s="4">
        <v>18000</v>
      </c>
      <c r="P995" s="4" t="s">
        <v>3660</v>
      </c>
      <c r="Q995" t="s">
        <v>2344</v>
      </c>
      <c r="R995" t="s">
        <v>2344</v>
      </c>
      <c r="S995" t="s">
        <v>2344</v>
      </c>
      <c r="T995" t="s">
        <v>2344</v>
      </c>
      <c r="U995" t="s">
        <v>2344</v>
      </c>
      <c r="V995" t="s">
        <v>2344</v>
      </c>
      <c r="W995" t="s">
        <v>2344</v>
      </c>
      <c r="X995" t="s">
        <v>2344</v>
      </c>
      <c r="Y995" t="s">
        <v>2344</v>
      </c>
      <c r="Z995" t="s">
        <v>2344</v>
      </c>
      <c r="AA995" t="s">
        <v>2344</v>
      </c>
      <c r="AB995" t="s">
        <v>2344</v>
      </c>
      <c r="AC995" t="s">
        <v>2344</v>
      </c>
      <c r="AD995" t="s">
        <v>3661</v>
      </c>
      <c r="AE995" s="7">
        <v>46112</v>
      </c>
      <c r="AF995" t="s">
        <v>3662</v>
      </c>
    </row>
    <row r="996" spans="1:32" x14ac:dyDescent="0.25">
      <c r="A996" s="4">
        <v>2026</v>
      </c>
      <c r="B996" s="5">
        <v>46023</v>
      </c>
      <c r="C996" s="5">
        <v>46112</v>
      </c>
      <c r="D996" s="4" t="s">
        <v>81</v>
      </c>
      <c r="E996" s="9" t="s">
        <v>1109</v>
      </c>
      <c r="F996" s="4" t="s">
        <v>1921</v>
      </c>
      <c r="G996" s="4" t="s">
        <v>1921</v>
      </c>
      <c r="H996" s="4" t="s">
        <v>2122</v>
      </c>
      <c r="I996" t="s">
        <v>3335</v>
      </c>
      <c r="J996" t="s">
        <v>2165</v>
      </c>
      <c r="K996" t="s">
        <v>2225</v>
      </c>
      <c r="L996" t="s">
        <v>92</v>
      </c>
      <c r="M996">
        <v>13106.2</v>
      </c>
      <c r="N996" s="4" t="s">
        <v>3660</v>
      </c>
      <c r="O996" s="4">
        <v>12000</v>
      </c>
      <c r="P996" s="4" t="s">
        <v>3660</v>
      </c>
      <c r="Q996" t="s">
        <v>2344</v>
      </c>
      <c r="R996" t="s">
        <v>2344</v>
      </c>
      <c r="S996" t="s">
        <v>2344</v>
      </c>
      <c r="T996" t="s">
        <v>2344</v>
      </c>
      <c r="U996" t="s">
        <v>2344</v>
      </c>
      <c r="V996" t="s">
        <v>2344</v>
      </c>
      <c r="W996" t="s">
        <v>2344</v>
      </c>
      <c r="X996" t="s">
        <v>2344</v>
      </c>
      <c r="Y996" t="s">
        <v>2344</v>
      </c>
      <c r="Z996" t="s">
        <v>2344</v>
      </c>
      <c r="AA996" t="s">
        <v>2344</v>
      </c>
      <c r="AB996" t="s">
        <v>2344</v>
      </c>
      <c r="AC996" t="s">
        <v>2344</v>
      </c>
      <c r="AD996" t="s">
        <v>3661</v>
      </c>
      <c r="AE996" s="7">
        <v>46112</v>
      </c>
      <c r="AF996" t="s">
        <v>3662</v>
      </c>
    </row>
    <row r="997" spans="1:32" x14ac:dyDescent="0.25">
      <c r="A997" s="4">
        <v>2026</v>
      </c>
      <c r="B997" s="5">
        <v>46023</v>
      </c>
      <c r="C997" s="5">
        <v>46112</v>
      </c>
      <c r="D997" s="4" t="s">
        <v>81</v>
      </c>
      <c r="E997" s="9" t="s">
        <v>1110</v>
      </c>
      <c r="F997" s="4" t="s">
        <v>1921</v>
      </c>
      <c r="G997" s="4" t="s">
        <v>1921</v>
      </c>
      <c r="H997" s="4" t="s">
        <v>2122</v>
      </c>
      <c r="I997" t="s">
        <v>2364</v>
      </c>
      <c r="J997" t="s">
        <v>3336</v>
      </c>
      <c r="K997" t="s">
        <v>2183</v>
      </c>
      <c r="L997" t="s">
        <v>92</v>
      </c>
      <c r="M997">
        <v>13106.2</v>
      </c>
      <c r="N997" s="4" t="s">
        <v>3660</v>
      </c>
      <c r="O997" s="4">
        <v>12000</v>
      </c>
      <c r="P997" s="4" t="s">
        <v>3660</v>
      </c>
      <c r="Q997" t="s">
        <v>2344</v>
      </c>
      <c r="R997" t="s">
        <v>2344</v>
      </c>
      <c r="S997" t="s">
        <v>2344</v>
      </c>
      <c r="T997" t="s">
        <v>2344</v>
      </c>
      <c r="U997" t="s">
        <v>2344</v>
      </c>
      <c r="V997" t="s">
        <v>2344</v>
      </c>
      <c r="W997" t="s">
        <v>2344</v>
      </c>
      <c r="X997" t="s">
        <v>2344</v>
      </c>
      <c r="Y997" t="s">
        <v>2344</v>
      </c>
      <c r="Z997" t="s">
        <v>2344</v>
      </c>
      <c r="AA997" t="s">
        <v>2344</v>
      </c>
      <c r="AB997" t="s">
        <v>2344</v>
      </c>
      <c r="AC997" t="s">
        <v>2344</v>
      </c>
      <c r="AD997" t="s">
        <v>3661</v>
      </c>
      <c r="AE997" s="7">
        <v>46112</v>
      </c>
      <c r="AF997" t="s">
        <v>3662</v>
      </c>
    </row>
    <row r="998" spans="1:32" x14ac:dyDescent="0.25">
      <c r="A998" s="4">
        <v>2026</v>
      </c>
      <c r="B998" s="5">
        <v>46023</v>
      </c>
      <c r="C998" s="5">
        <v>46112</v>
      </c>
      <c r="D998" s="4" t="s">
        <v>81</v>
      </c>
      <c r="E998" s="9" t="s">
        <v>1111</v>
      </c>
      <c r="F998" s="4" t="s">
        <v>1932</v>
      </c>
      <c r="G998" s="4" t="s">
        <v>1932</v>
      </c>
      <c r="H998" s="4" t="s">
        <v>2122</v>
      </c>
      <c r="I998" t="s">
        <v>2160</v>
      </c>
      <c r="J998" t="s">
        <v>2840</v>
      </c>
      <c r="K998" t="s">
        <v>2433</v>
      </c>
      <c r="L998" t="s">
        <v>92</v>
      </c>
      <c r="M998">
        <v>24334.3</v>
      </c>
      <c r="N998" s="4" t="s">
        <v>3660</v>
      </c>
      <c r="O998" s="4">
        <v>21000</v>
      </c>
      <c r="P998" s="4" t="s">
        <v>3660</v>
      </c>
      <c r="Q998" t="s">
        <v>2344</v>
      </c>
      <c r="R998" t="s">
        <v>2344</v>
      </c>
      <c r="S998" t="s">
        <v>2344</v>
      </c>
      <c r="T998" t="s">
        <v>2344</v>
      </c>
      <c r="U998" t="s">
        <v>2344</v>
      </c>
      <c r="V998" t="s">
        <v>2344</v>
      </c>
      <c r="W998" t="s">
        <v>2344</v>
      </c>
      <c r="X998" t="s">
        <v>2344</v>
      </c>
      <c r="Y998" t="s">
        <v>2344</v>
      </c>
      <c r="Z998" t="s">
        <v>2344</v>
      </c>
      <c r="AA998" t="s">
        <v>2344</v>
      </c>
      <c r="AB998" t="s">
        <v>2344</v>
      </c>
      <c r="AC998" t="s">
        <v>2344</v>
      </c>
      <c r="AD998" t="s">
        <v>3661</v>
      </c>
      <c r="AE998" s="7">
        <v>46112</v>
      </c>
      <c r="AF998" t="s">
        <v>3662</v>
      </c>
    </row>
    <row r="999" spans="1:32" x14ac:dyDescent="0.25">
      <c r="A999" s="4">
        <v>2026</v>
      </c>
      <c r="B999" s="5">
        <v>46023</v>
      </c>
      <c r="C999" s="5">
        <v>46112</v>
      </c>
      <c r="D999" s="4" t="s">
        <v>81</v>
      </c>
      <c r="E999" s="9" t="s">
        <v>1112</v>
      </c>
      <c r="F999" s="4" t="s">
        <v>1932</v>
      </c>
      <c r="G999" s="4" t="s">
        <v>1932</v>
      </c>
      <c r="H999" s="4" t="s">
        <v>2122</v>
      </c>
      <c r="I999" t="s">
        <v>3331</v>
      </c>
      <c r="J999" t="s">
        <v>3337</v>
      </c>
      <c r="K999" t="s">
        <v>2300</v>
      </c>
      <c r="L999" t="s">
        <v>92</v>
      </c>
      <c r="M999">
        <v>6000</v>
      </c>
      <c r="N999" s="4" t="s">
        <v>3660</v>
      </c>
      <c r="O999" s="4">
        <v>6000</v>
      </c>
      <c r="P999" s="4" t="s">
        <v>3660</v>
      </c>
      <c r="Q999" t="s">
        <v>2344</v>
      </c>
      <c r="R999" t="s">
        <v>2344</v>
      </c>
      <c r="S999" t="s">
        <v>2344</v>
      </c>
      <c r="T999" t="s">
        <v>2344</v>
      </c>
      <c r="U999" t="s">
        <v>2344</v>
      </c>
      <c r="V999" t="s">
        <v>2344</v>
      </c>
      <c r="W999" t="s">
        <v>2344</v>
      </c>
      <c r="X999" t="s">
        <v>2344</v>
      </c>
      <c r="Y999" t="s">
        <v>2344</v>
      </c>
      <c r="Z999" t="s">
        <v>2344</v>
      </c>
      <c r="AA999" t="s">
        <v>2344</v>
      </c>
      <c r="AB999" t="s">
        <v>2344</v>
      </c>
      <c r="AC999" t="s">
        <v>2344</v>
      </c>
      <c r="AD999" t="s">
        <v>3661</v>
      </c>
      <c r="AE999" s="7">
        <v>46112</v>
      </c>
      <c r="AF999" t="s">
        <v>3662</v>
      </c>
    </row>
    <row r="1000" spans="1:32" x14ac:dyDescent="0.25">
      <c r="A1000" s="4">
        <v>2026</v>
      </c>
      <c r="B1000" s="5">
        <v>46023</v>
      </c>
      <c r="C1000" s="5">
        <v>46112</v>
      </c>
      <c r="D1000" s="4" t="s">
        <v>81</v>
      </c>
      <c r="E1000" s="9" t="s">
        <v>1113</v>
      </c>
      <c r="F1000" s="4" t="s">
        <v>1934</v>
      </c>
      <c r="G1000" s="4" t="s">
        <v>1934</v>
      </c>
      <c r="H1000" s="4" t="s">
        <v>2122</v>
      </c>
      <c r="I1000" t="s">
        <v>2596</v>
      </c>
      <c r="J1000" t="s">
        <v>2307</v>
      </c>
      <c r="K1000" t="s">
        <v>2189</v>
      </c>
      <c r="L1000" t="s">
        <v>91</v>
      </c>
      <c r="M1000">
        <v>14296.68</v>
      </c>
      <c r="N1000" s="4" t="s">
        <v>3660</v>
      </c>
      <c r="O1000" s="4">
        <v>13000</v>
      </c>
      <c r="P1000" s="4" t="s">
        <v>3660</v>
      </c>
      <c r="Q1000" t="s">
        <v>2344</v>
      </c>
      <c r="R1000" t="s">
        <v>2344</v>
      </c>
      <c r="S1000" t="s">
        <v>2344</v>
      </c>
      <c r="T1000" t="s">
        <v>2344</v>
      </c>
      <c r="U1000" t="s">
        <v>2344</v>
      </c>
      <c r="V1000" t="s">
        <v>2344</v>
      </c>
      <c r="W1000" t="s">
        <v>2344</v>
      </c>
      <c r="X1000" t="s">
        <v>2344</v>
      </c>
      <c r="Y1000" t="s">
        <v>2344</v>
      </c>
      <c r="Z1000" t="s">
        <v>2344</v>
      </c>
      <c r="AA1000" t="s">
        <v>2344</v>
      </c>
      <c r="AB1000" t="s">
        <v>2344</v>
      </c>
      <c r="AC1000" t="s">
        <v>2344</v>
      </c>
      <c r="AD1000" t="s">
        <v>3661</v>
      </c>
      <c r="AE1000" s="7">
        <v>46112</v>
      </c>
      <c r="AF1000" t="s">
        <v>3662</v>
      </c>
    </row>
    <row r="1001" spans="1:32" x14ac:dyDescent="0.25">
      <c r="A1001" s="4">
        <v>2026</v>
      </c>
      <c r="B1001" s="5">
        <v>46023</v>
      </c>
      <c r="C1001" s="5">
        <v>46112</v>
      </c>
      <c r="D1001" s="4" t="s">
        <v>81</v>
      </c>
      <c r="E1001" s="9" t="s">
        <v>1114</v>
      </c>
      <c r="F1001" s="4" t="s">
        <v>1934</v>
      </c>
      <c r="G1001" s="4" t="s">
        <v>1934</v>
      </c>
      <c r="H1001" s="4" t="s">
        <v>2122</v>
      </c>
      <c r="I1001" t="s">
        <v>3338</v>
      </c>
      <c r="J1001" t="s">
        <v>3339</v>
      </c>
      <c r="K1001" t="s">
        <v>2202</v>
      </c>
      <c r="L1001" t="s">
        <v>91</v>
      </c>
      <c r="M1001">
        <v>15511.36</v>
      </c>
      <c r="N1001" s="4" t="s">
        <v>3660</v>
      </c>
      <c r="O1001" s="4">
        <v>14000</v>
      </c>
      <c r="P1001" s="4" t="s">
        <v>3660</v>
      </c>
      <c r="Q1001" t="s">
        <v>2344</v>
      </c>
      <c r="R1001" t="s">
        <v>2344</v>
      </c>
      <c r="S1001" t="s">
        <v>2344</v>
      </c>
      <c r="T1001" t="s">
        <v>2344</v>
      </c>
      <c r="U1001" t="s">
        <v>2344</v>
      </c>
      <c r="V1001" t="s">
        <v>2344</v>
      </c>
      <c r="W1001" t="s">
        <v>2344</v>
      </c>
      <c r="X1001" t="s">
        <v>2344</v>
      </c>
      <c r="Y1001" t="s">
        <v>2344</v>
      </c>
      <c r="Z1001" t="s">
        <v>2344</v>
      </c>
      <c r="AA1001" t="s">
        <v>2344</v>
      </c>
      <c r="AB1001" t="s">
        <v>2344</v>
      </c>
      <c r="AC1001" t="s">
        <v>2344</v>
      </c>
      <c r="AD1001" t="s">
        <v>3661</v>
      </c>
      <c r="AE1001" s="7">
        <v>46112</v>
      </c>
      <c r="AF1001" t="s">
        <v>3662</v>
      </c>
    </row>
    <row r="1002" spans="1:32" x14ac:dyDescent="0.25">
      <c r="A1002" s="4">
        <v>2026</v>
      </c>
      <c r="B1002" s="5">
        <v>46023</v>
      </c>
      <c r="C1002" s="5">
        <v>46112</v>
      </c>
      <c r="D1002" s="4" t="s">
        <v>81</v>
      </c>
      <c r="E1002" s="9" t="s">
        <v>1115</v>
      </c>
      <c r="F1002" s="4" t="s">
        <v>1930</v>
      </c>
      <c r="G1002" s="4" t="s">
        <v>1930</v>
      </c>
      <c r="H1002" s="4" t="s">
        <v>2122</v>
      </c>
      <c r="I1002" t="s">
        <v>2596</v>
      </c>
      <c r="J1002" t="s">
        <v>2307</v>
      </c>
      <c r="K1002" t="s">
        <v>2828</v>
      </c>
      <c r="L1002" t="s">
        <v>91</v>
      </c>
      <c r="M1002">
        <v>17976.22</v>
      </c>
      <c r="N1002" s="4" t="s">
        <v>3660</v>
      </c>
      <c r="O1002" s="4">
        <v>16000</v>
      </c>
      <c r="P1002" s="4" t="s">
        <v>3660</v>
      </c>
      <c r="Q1002" t="s">
        <v>2344</v>
      </c>
      <c r="R1002" t="s">
        <v>2344</v>
      </c>
      <c r="S1002" t="s">
        <v>2344</v>
      </c>
      <c r="T1002" t="s">
        <v>2344</v>
      </c>
      <c r="U1002" t="s">
        <v>2344</v>
      </c>
      <c r="V1002" t="s">
        <v>2344</v>
      </c>
      <c r="W1002" t="s">
        <v>2344</v>
      </c>
      <c r="X1002" t="s">
        <v>2344</v>
      </c>
      <c r="Y1002" t="s">
        <v>2344</v>
      </c>
      <c r="Z1002" t="s">
        <v>2344</v>
      </c>
      <c r="AA1002" t="s">
        <v>2344</v>
      </c>
      <c r="AB1002" t="s">
        <v>2344</v>
      </c>
      <c r="AC1002" t="s">
        <v>2344</v>
      </c>
      <c r="AD1002" t="s">
        <v>3661</v>
      </c>
      <c r="AE1002" s="7">
        <v>46112</v>
      </c>
      <c r="AF1002" t="s">
        <v>3662</v>
      </c>
    </row>
    <row r="1003" spans="1:32" x14ac:dyDescent="0.25">
      <c r="A1003" s="4">
        <v>2026</v>
      </c>
      <c r="B1003" s="5">
        <v>46023</v>
      </c>
      <c r="C1003" s="5">
        <v>46112</v>
      </c>
      <c r="D1003" s="4" t="s">
        <v>81</v>
      </c>
      <c r="E1003" s="9" t="s">
        <v>1116</v>
      </c>
      <c r="F1003" s="4" t="s">
        <v>1930</v>
      </c>
      <c r="G1003" s="4" t="s">
        <v>1930</v>
      </c>
      <c r="H1003" s="4" t="s">
        <v>2122</v>
      </c>
      <c r="I1003" t="s">
        <v>2466</v>
      </c>
      <c r="J1003" t="s">
        <v>2194</v>
      </c>
      <c r="K1003" t="s">
        <v>2429</v>
      </c>
      <c r="L1003" t="s">
        <v>91</v>
      </c>
      <c r="M1003">
        <v>15511.36</v>
      </c>
      <c r="N1003" s="4" t="s">
        <v>3660</v>
      </c>
      <c r="O1003" s="4">
        <v>14000</v>
      </c>
      <c r="P1003" s="4" t="s">
        <v>3660</v>
      </c>
      <c r="Q1003" t="s">
        <v>2344</v>
      </c>
      <c r="R1003" t="s">
        <v>2344</v>
      </c>
      <c r="S1003" t="s">
        <v>2344</v>
      </c>
      <c r="T1003" t="s">
        <v>2344</v>
      </c>
      <c r="U1003" t="s">
        <v>2344</v>
      </c>
      <c r="V1003" t="s">
        <v>2344</v>
      </c>
      <c r="W1003" t="s">
        <v>2344</v>
      </c>
      <c r="X1003" t="s">
        <v>2344</v>
      </c>
      <c r="Y1003" t="s">
        <v>2344</v>
      </c>
      <c r="Z1003" t="s">
        <v>2344</v>
      </c>
      <c r="AA1003" t="s">
        <v>2344</v>
      </c>
      <c r="AB1003" t="s">
        <v>2344</v>
      </c>
      <c r="AC1003" t="s">
        <v>2344</v>
      </c>
      <c r="AD1003" t="s">
        <v>3661</v>
      </c>
      <c r="AE1003" s="7">
        <v>46112</v>
      </c>
      <c r="AF1003" t="s">
        <v>3662</v>
      </c>
    </row>
    <row r="1004" spans="1:32" x14ac:dyDescent="0.25">
      <c r="A1004" s="4">
        <v>2026</v>
      </c>
      <c r="B1004" s="5">
        <v>46023</v>
      </c>
      <c r="C1004" s="5">
        <v>46112</v>
      </c>
      <c r="D1004" s="4" t="s">
        <v>81</v>
      </c>
      <c r="E1004" s="9" t="s">
        <v>1117</v>
      </c>
      <c r="F1004" s="4" t="s">
        <v>1930</v>
      </c>
      <c r="G1004" s="4" t="s">
        <v>1930</v>
      </c>
      <c r="H1004" s="4" t="s">
        <v>2122</v>
      </c>
      <c r="I1004" t="s">
        <v>3340</v>
      </c>
      <c r="J1004" t="s">
        <v>3341</v>
      </c>
      <c r="K1004" t="s">
        <v>3342</v>
      </c>
      <c r="L1004" t="s">
        <v>92</v>
      </c>
      <c r="M1004">
        <v>11945.4</v>
      </c>
      <c r="N1004" s="4" t="s">
        <v>3660</v>
      </c>
      <c r="O1004" s="4">
        <v>11000</v>
      </c>
      <c r="P1004" s="4" t="s">
        <v>3660</v>
      </c>
      <c r="Q1004" t="s">
        <v>2344</v>
      </c>
      <c r="R1004" t="s">
        <v>2344</v>
      </c>
      <c r="S1004" t="s">
        <v>2344</v>
      </c>
      <c r="T1004" t="s">
        <v>2344</v>
      </c>
      <c r="U1004" t="s">
        <v>2344</v>
      </c>
      <c r="V1004" t="s">
        <v>2344</v>
      </c>
      <c r="W1004" t="s">
        <v>2344</v>
      </c>
      <c r="X1004" t="s">
        <v>2344</v>
      </c>
      <c r="Y1004" t="s">
        <v>2344</v>
      </c>
      <c r="Z1004" t="s">
        <v>2344</v>
      </c>
      <c r="AA1004" t="s">
        <v>2344</v>
      </c>
      <c r="AB1004" t="s">
        <v>2344</v>
      </c>
      <c r="AC1004" t="s">
        <v>2344</v>
      </c>
      <c r="AD1004" t="s">
        <v>3661</v>
      </c>
      <c r="AE1004" s="7">
        <v>46112</v>
      </c>
      <c r="AF1004" t="s">
        <v>3662</v>
      </c>
    </row>
    <row r="1005" spans="1:32" x14ac:dyDescent="0.25">
      <c r="A1005" s="4">
        <v>2026</v>
      </c>
      <c r="B1005" s="5">
        <v>46023</v>
      </c>
      <c r="C1005" s="5">
        <v>46112</v>
      </c>
      <c r="D1005" s="4" t="s">
        <v>81</v>
      </c>
      <c r="E1005" s="9" t="s">
        <v>1118</v>
      </c>
      <c r="F1005" s="4" t="s">
        <v>1933</v>
      </c>
      <c r="G1005" s="4" t="s">
        <v>1933</v>
      </c>
      <c r="H1005" s="4" t="s">
        <v>2122</v>
      </c>
      <c r="I1005" t="s">
        <v>3343</v>
      </c>
      <c r="J1005" t="s">
        <v>3344</v>
      </c>
      <c r="K1005" t="s">
        <v>2202</v>
      </c>
      <c r="L1005" t="s">
        <v>92</v>
      </c>
      <c r="M1005">
        <v>20519.46</v>
      </c>
      <c r="N1005" s="4" t="s">
        <v>3660</v>
      </c>
      <c r="O1005" s="4">
        <v>18000</v>
      </c>
      <c r="P1005" s="4" t="s">
        <v>3660</v>
      </c>
      <c r="Q1005" t="s">
        <v>2344</v>
      </c>
      <c r="R1005" t="s">
        <v>2344</v>
      </c>
      <c r="S1005" t="s">
        <v>2344</v>
      </c>
      <c r="T1005" t="s">
        <v>2344</v>
      </c>
      <c r="U1005" t="s">
        <v>2344</v>
      </c>
      <c r="V1005" t="s">
        <v>2344</v>
      </c>
      <c r="W1005" t="s">
        <v>2344</v>
      </c>
      <c r="X1005" t="s">
        <v>2344</v>
      </c>
      <c r="Y1005" t="s">
        <v>2344</v>
      </c>
      <c r="Z1005" t="s">
        <v>2344</v>
      </c>
      <c r="AA1005" t="s">
        <v>2344</v>
      </c>
      <c r="AB1005" t="s">
        <v>2344</v>
      </c>
      <c r="AC1005" t="s">
        <v>2344</v>
      </c>
      <c r="AD1005" t="s">
        <v>3661</v>
      </c>
      <c r="AE1005" s="7">
        <v>46112</v>
      </c>
      <c r="AF1005" t="s">
        <v>3662</v>
      </c>
    </row>
    <row r="1006" spans="1:32" x14ac:dyDescent="0.25">
      <c r="A1006" s="4">
        <v>2026</v>
      </c>
      <c r="B1006" s="5">
        <v>46023</v>
      </c>
      <c r="C1006" s="5">
        <v>46112</v>
      </c>
      <c r="D1006" s="4" t="s">
        <v>81</v>
      </c>
      <c r="E1006" s="9" t="s">
        <v>1119</v>
      </c>
      <c r="F1006" s="4" t="s">
        <v>1933</v>
      </c>
      <c r="G1006" s="4" t="s">
        <v>1933</v>
      </c>
      <c r="H1006" s="4" t="s">
        <v>2122</v>
      </c>
      <c r="I1006" t="s">
        <v>3345</v>
      </c>
      <c r="J1006" t="s">
        <v>2429</v>
      </c>
      <c r="K1006" t="s">
        <v>2619</v>
      </c>
      <c r="L1006" t="s">
        <v>92</v>
      </c>
      <c r="M1006">
        <v>10823.32</v>
      </c>
      <c r="N1006" s="4" t="s">
        <v>3660</v>
      </c>
      <c r="O1006" s="4">
        <v>10000</v>
      </c>
      <c r="P1006" s="4" t="s">
        <v>3660</v>
      </c>
      <c r="Q1006" t="s">
        <v>2344</v>
      </c>
      <c r="R1006" t="s">
        <v>2344</v>
      </c>
      <c r="S1006" t="s">
        <v>2344</v>
      </c>
      <c r="T1006" t="s">
        <v>2344</v>
      </c>
      <c r="U1006" t="s">
        <v>2344</v>
      </c>
      <c r="V1006" t="s">
        <v>2344</v>
      </c>
      <c r="W1006" t="s">
        <v>2344</v>
      </c>
      <c r="X1006" t="s">
        <v>2344</v>
      </c>
      <c r="Y1006" t="s">
        <v>2344</v>
      </c>
      <c r="Z1006" t="s">
        <v>2344</v>
      </c>
      <c r="AA1006" t="s">
        <v>2344</v>
      </c>
      <c r="AB1006" t="s">
        <v>2344</v>
      </c>
      <c r="AC1006" t="s">
        <v>2344</v>
      </c>
      <c r="AD1006" t="s">
        <v>3661</v>
      </c>
      <c r="AE1006" s="7">
        <v>46112</v>
      </c>
      <c r="AF1006" t="s">
        <v>3662</v>
      </c>
    </row>
    <row r="1007" spans="1:32" x14ac:dyDescent="0.25">
      <c r="A1007" s="4">
        <v>2026</v>
      </c>
      <c r="B1007" s="5">
        <v>46023</v>
      </c>
      <c r="C1007" s="5">
        <v>46112</v>
      </c>
      <c r="D1007" s="4" t="s">
        <v>81</v>
      </c>
      <c r="E1007" s="9" t="s">
        <v>1120</v>
      </c>
      <c r="F1007" s="4" t="s">
        <v>1934</v>
      </c>
      <c r="G1007" s="4" t="s">
        <v>1934</v>
      </c>
      <c r="H1007" s="4" t="s">
        <v>2122</v>
      </c>
      <c r="I1007" t="s">
        <v>2674</v>
      </c>
      <c r="J1007" t="s">
        <v>2182</v>
      </c>
      <c r="K1007" t="s">
        <v>2396</v>
      </c>
      <c r="L1007" t="s">
        <v>92</v>
      </c>
      <c r="M1007">
        <v>9000</v>
      </c>
      <c r="N1007" s="4" t="s">
        <v>3660</v>
      </c>
      <c r="O1007" s="4">
        <v>9000</v>
      </c>
      <c r="P1007" s="4" t="s">
        <v>3660</v>
      </c>
      <c r="Q1007" t="s">
        <v>2344</v>
      </c>
      <c r="R1007" t="s">
        <v>2344</v>
      </c>
      <c r="S1007" t="s">
        <v>2344</v>
      </c>
      <c r="T1007" t="s">
        <v>2344</v>
      </c>
      <c r="U1007" t="s">
        <v>2344</v>
      </c>
      <c r="V1007" t="s">
        <v>2344</v>
      </c>
      <c r="W1007" t="s">
        <v>2344</v>
      </c>
      <c r="X1007" t="s">
        <v>2344</v>
      </c>
      <c r="Y1007" t="s">
        <v>2344</v>
      </c>
      <c r="Z1007" t="s">
        <v>2344</v>
      </c>
      <c r="AA1007" t="s">
        <v>2344</v>
      </c>
      <c r="AB1007" t="s">
        <v>2344</v>
      </c>
      <c r="AC1007" t="s">
        <v>2344</v>
      </c>
      <c r="AD1007" t="s">
        <v>3661</v>
      </c>
      <c r="AE1007" s="7">
        <v>46112</v>
      </c>
      <c r="AF1007" t="s">
        <v>3662</v>
      </c>
    </row>
    <row r="1008" spans="1:32" x14ac:dyDescent="0.25">
      <c r="A1008" s="4">
        <v>2026</v>
      </c>
      <c r="B1008" s="5">
        <v>46023</v>
      </c>
      <c r="C1008" s="5">
        <v>46112</v>
      </c>
      <c r="D1008" s="4" t="s">
        <v>81</v>
      </c>
      <c r="E1008" s="9" t="s">
        <v>1121</v>
      </c>
      <c r="F1008" s="4" t="s">
        <v>1934</v>
      </c>
      <c r="G1008" s="4" t="s">
        <v>1934</v>
      </c>
      <c r="H1008" s="4" t="s">
        <v>2122</v>
      </c>
      <c r="I1008" t="s">
        <v>3346</v>
      </c>
      <c r="J1008" t="s">
        <v>2532</v>
      </c>
      <c r="K1008" t="s">
        <v>2225</v>
      </c>
      <c r="L1008" t="s">
        <v>91</v>
      </c>
      <c r="M1008">
        <v>26877.54</v>
      </c>
      <c r="N1008" s="4" t="s">
        <v>3660</v>
      </c>
      <c r="O1008" s="4">
        <v>23000</v>
      </c>
      <c r="P1008" s="4" t="s">
        <v>3660</v>
      </c>
      <c r="Q1008" t="s">
        <v>2344</v>
      </c>
      <c r="R1008" t="s">
        <v>2344</v>
      </c>
      <c r="S1008" t="s">
        <v>2344</v>
      </c>
      <c r="T1008" t="s">
        <v>2344</v>
      </c>
      <c r="U1008" t="s">
        <v>2344</v>
      </c>
      <c r="V1008" t="s">
        <v>2344</v>
      </c>
      <c r="W1008" t="s">
        <v>2344</v>
      </c>
      <c r="X1008" t="s">
        <v>2344</v>
      </c>
      <c r="Y1008" t="s">
        <v>2344</v>
      </c>
      <c r="Z1008" t="s">
        <v>2344</v>
      </c>
      <c r="AA1008" t="s">
        <v>2344</v>
      </c>
      <c r="AB1008" t="s">
        <v>2344</v>
      </c>
      <c r="AC1008" t="s">
        <v>2344</v>
      </c>
      <c r="AD1008" t="s">
        <v>3661</v>
      </c>
      <c r="AE1008" s="7">
        <v>46112</v>
      </c>
      <c r="AF1008" t="s">
        <v>3662</v>
      </c>
    </row>
    <row r="1009" spans="1:32" x14ac:dyDescent="0.25">
      <c r="A1009" s="4">
        <v>2026</v>
      </c>
      <c r="B1009" s="5">
        <v>46023</v>
      </c>
      <c r="C1009" s="5">
        <v>46112</v>
      </c>
      <c r="D1009" s="4" t="s">
        <v>81</v>
      </c>
      <c r="E1009" s="9" t="s">
        <v>1122</v>
      </c>
      <c r="F1009" s="4" t="s">
        <v>1933</v>
      </c>
      <c r="G1009" s="4" t="s">
        <v>1933</v>
      </c>
      <c r="H1009" s="4" t="s">
        <v>2122</v>
      </c>
      <c r="I1009" t="s">
        <v>2803</v>
      </c>
      <c r="J1009" t="s">
        <v>2250</v>
      </c>
      <c r="K1009" t="s">
        <v>2184</v>
      </c>
      <c r="L1009" t="s">
        <v>91</v>
      </c>
      <c r="M1009">
        <v>20519.46</v>
      </c>
      <c r="N1009" s="4" t="s">
        <v>3660</v>
      </c>
      <c r="O1009" s="4">
        <v>18000</v>
      </c>
      <c r="P1009" s="4" t="s">
        <v>3660</v>
      </c>
      <c r="Q1009" t="s">
        <v>2344</v>
      </c>
      <c r="R1009" t="s">
        <v>2344</v>
      </c>
      <c r="S1009" t="s">
        <v>2344</v>
      </c>
      <c r="T1009" t="s">
        <v>2344</v>
      </c>
      <c r="U1009" t="s">
        <v>2344</v>
      </c>
      <c r="V1009" t="s">
        <v>2344</v>
      </c>
      <c r="W1009" t="s">
        <v>2344</v>
      </c>
      <c r="X1009" t="s">
        <v>2344</v>
      </c>
      <c r="Y1009" t="s">
        <v>2344</v>
      </c>
      <c r="Z1009" t="s">
        <v>2344</v>
      </c>
      <c r="AA1009" t="s">
        <v>2344</v>
      </c>
      <c r="AB1009" t="s">
        <v>2344</v>
      </c>
      <c r="AC1009" t="s">
        <v>2344</v>
      </c>
      <c r="AD1009" t="s">
        <v>3661</v>
      </c>
      <c r="AE1009" s="7">
        <v>46112</v>
      </c>
      <c r="AF1009" t="s">
        <v>3662</v>
      </c>
    </row>
    <row r="1010" spans="1:32" x14ac:dyDescent="0.25">
      <c r="A1010" s="4">
        <v>2026</v>
      </c>
      <c r="B1010" s="5">
        <v>46023</v>
      </c>
      <c r="C1010" s="5">
        <v>46112</v>
      </c>
      <c r="D1010" s="4" t="s">
        <v>81</v>
      </c>
      <c r="E1010" s="9" t="s">
        <v>1123</v>
      </c>
      <c r="F1010" s="4" t="s">
        <v>1933</v>
      </c>
      <c r="G1010" s="4" t="s">
        <v>1933</v>
      </c>
      <c r="H1010" s="4" t="s">
        <v>2122</v>
      </c>
      <c r="I1010" t="s">
        <v>2265</v>
      </c>
      <c r="J1010" t="s">
        <v>2159</v>
      </c>
      <c r="K1010" t="s">
        <v>3321</v>
      </c>
      <c r="L1010" t="s">
        <v>91</v>
      </c>
      <c r="M1010">
        <v>14296.68</v>
      </c>
      <c r="N1010" s="4" t="s">
        <v>3660</v>
      </c>
      <c r="O1010" s="4">
        <v>13000</v>
      </c>
      <c r="P1010" s="4" t="s">
        <v>3660</v>
      </c>
      <c r="Q1010" t="s">
        <v>2344</v>
      </c>
      <c r="R1010" t="s">
        <v>2344</v>
      </c>
      <c r="S1010" t="s">
        <v>2344</v>
      </c>
      <c r="T1010" t="s">
        <v>2344</v>
      </c>
      <c r="U1010" t="s">
        <v>2344</v>
      </c>
      <c r="V1010" t="s">
        <v>2344</v>
      </c>
      <c r="W1010" t="s">
        <v>2344</v>
      </c>
      <c r="X1010" t="s">
        <v>2344</v>
      </c>
      <c r="Y1010" t="s">
        <v>2344</v>
      </c>
      <c r="Z1010" t="s">
        <v>2344</v>
      </c>
      <c r="AA1010" t="s">
        <v>2344</v>
      </c>
      <c r="AB1010" t="s">
        <v>2344</v>
      </c>
      <c r="AC1010" t="s">
        <v>2344</v>
      </c>
      <c r="AD1010" t="s">
        <v>3661</v>
      </c>
      <c r="AE1010" s="7">
        <v>46112</v>
      </c>
      <c r="AF1010" t="s">
        <v>3662</v>
      </c>
    </row>
    <row r="1011" spans="1:32" x14ac:dyDescent="0.25">
      <c r="A1011" s="4">
        <v>2026</v>
      </c>
      <c r="B1011" s="5">
        <v>46023</v>
      </c>
      <c r="C1011" s="5">
        <v>46112</v>
      </c>
      <c r="D1011" s="4" t="s">
        <v>81</v>
      </c>
      <c r="E1011" s="9" t="s">
        <v>1124</v>
      </c>
      <c r="F1011" s="4" t="s">
        <v>1929</v>
      </c>
      <c r="G1011" s="4" t="s">
        <v>1929</v>
      </c>
      <c r="H1011" s="4" t="s">
        <v>2122</v>
      </c>
      <c r="I1011" t="s">
        <v>2421</v>
      </c>
      <c r="J1011" t="s">
        <v>2189</v>
      </c>
      <c r="K1011" t="s">
        <v>3347</v>
      </c>
      <c r="L1011" t="s">
        <v>92</v>
      </c>
      <c r="M1011">
        <v>9451.2000000000007</v>
      </c>
      <c r="N1011" s="4" t="s">
        <v>3660</v>
      </c>
      <c r="O1011" s="4">
        <v>9451.2000000000007</v>
      </c>
      <c r="P1011" s="4" t="s">
        <v>3660</v>
      </c>
      <c r="Q1011" t="s">
        <v>2344</v>
      </c>
      <c r="R1011" t="s">
        <v>2344</v>
      </c>
      <c r="S1011" t="s">
        <v>2344</v>
      </c>
      <c r="T1011" t="s">
        <v>2344</v>
      </c>
      <c r="U1011" t="s">
        <v>2344</v>
      </c>
      <c r="V1011" t="s">
        <v>2344</v>
      </c>
      <c r="W1011" t="s">
        <v>2344</v>
      </c>
      <c r="X1011" t="s">
        <v>2344</v>
      </c>
      <c r="Y1011" t="s">
        <v>2344</v>
      </c>
      <c r="Z1011" t="s">
        <v>2344</v>
      </c>
      <c r="AA1011" t="s">
        <v>2344</v>
      </c>
      <c r="AB1011" t="s">
        <v>2344</v>
      </c>
      <c r="AC1011" t="s">
        <v>2344</v>
      </c>
      <c r="AD1011" t="s">
        <v>3661</v>
      </c>
      <c r="AE1011" s="7">
        <v>46112</v>
      </c>
      <c r="AF1011" t="s">
        <v>3662</v>
      </c>
    </row>
    <row r="1012" spans="1:32" x14ac:dyDescent="0.25">
      <c r="A1012" s="4">
        <v>2026</v>
      </c>
      <c r="B1012" s="5">
        <v>46023</v>
      </c>
      <c r="C1012" s="5">
        <v>46112</v>
      </c>
      <c r="D1012" s="4" t="s">
        <v>81</v>
      </c>
      <c r="E1012" s="9" t="s">
        <v>1125</v>
      </c>
      <c r="F1012" s="4" t="s">
        <v>1929</v>
      </c>
      <c r="G1012" s="4" t="s">
        <v>1929</v>
      </c>
      <c r="H1012" s="4" t="s">
        <v>2122</v>
      </c>
      <c r="I1012" t="s">
        <v>3348</v>
      </c>
      <c r="J1012" t="s">
        <v>2230</v>
      </c>
      <c r="K1012" t="s">
        <v>3349</v>
      </c>
      <c r="L1012" t="s">
        <v>92</v>
      </c>
      <c r="M1012">
        <v>9451.2000000000007</v>
      </c>
      <c r="N1012" s="4" t="s">
        <v>3660</v>
      </c>
      <c r="O1012" s="4">
        <v>9451.2000000000007</v>
      </c>
      <c r="P1012" s="4" t="s">
        <v>3660</v>
      </c>
      <c r="Q1012" t="s">
        <v>2344</v>
      </c>
      <c r="R1012" t="s">
        <v>2344</v>
      </c>
      <c r="S1012" t="s">
        <v>2344</v>
      </c>
      <c r="T1012" t="s">
        <v>2344</v>
      </c>
      <c r="U1012" t="s">
        <v>2344</v>
      </c>
      <c r="V1012" t="s">
        <v>2344</v>
      </c>
      <c r="W1012" t="s">
        <v>2344</v>
      </c>
      <c r="X1012" t="s">
        <v>2344</v>
      </c>
      <c r="Y1012" t="s">
        <v>2344</v>
      </c>
      <c r="Z1012" t="s">
        <v>2344</v>
      </c>
      <c r="AA1012" t="s">
        <v>2344</v>
      </c>
      <c r="AB1012" t="s">
        <v>2344</v>
      </c>
      <c r="AC1012" t="s">
        <v>2344</v>
      </c>
      <c r="AD1012" t="s">
        <v>3661</v>
      </c>
      <c r="AE1012" s="7">
        <v>46112</v>
      </c>
      <c r="AF1012" t="s">
        <v>3662</v>
      </c>
    </row>
    <row r="1013" spans="1:32" x14ac:dyDescent="0.25">
      <c r="A1013" s="4">
        <v>2026</v>
      </c>
      <c r="B1013" s="5">
        <v>46023</v>
      </c>
      <c r="C1013" s="5">
        <v>46112</v>
      </c>
      <c r="D1013" s="4" t="s">
        <v>81</v>
      </c>
      <c r="E1013" s="9" t="s">
        <v>1126</v>
      </c>
      <c r="F1013" s="4" t="s">
        <v>1929</v>
      </c>
      <c r="G1013" s="4" t="s">
        <v>1929</v>
      </c>
      <c r="H1013" s="4" t="s">
        <v>2122</v>
      </c>
      <c r="I1013" t="s">
        <v>3350</v>
      </c>
      <c r="J1013" t="s">
        <v>2278</v>
      </c>
      <c r="K1013" t="s">
        <v>2307</v>
      </c>
      <c r="L1013" t="s">
        <v>92</v>
      </c>
      <c r="M1013">
        <v>9451.2000000000007</v>
      </c>
      <c r="N1013" s="4" t="s">
        <v>3660</v>
      </c>
      <c r="O1013" s="4">
        <v>9451.2000000000007</v>
      </c>
      <c r="P1013" s="4" t="s">
        <v>3660</v>
      </c>
      <c r="Q1013" t="s">
        <v>2344</v>
      </c>
      <c r="R1013" t="s">
        <v>2344</v>
      </c>
      <c r="S1013" t="s">
        <v>2344</v>
      </c>
      <c r="T1013" t="s">
        <v>2344</v>
      </c>
      <c r="U1013" t="s">
        <v>2344</v>
      </c>
      <c r="V1013" t="s">
        <v>2344</v>
      </c>
      <c r="W1013" t="s">
        <v>2344</v>
      </c>
      <c r="X1013" t="s">
        <v>2344</v>
      </c>
      <c r="Y1013" t="s">
        <v>2344</v>
      </c>
      <c r="Z1013" t="s">
        <v>2344</v>
      </c>
      <c r="AA1013" t="s">
        <v>2344</v>
      </c>
      <c r="AB1013" t="s">
        <v>2344</v>
      </c>
      <c r="AC1013" t="s">
        <v>2344</v>
      </c>
      <c r="AD1013" t="s">
        <v>3661</v>
      </c>
      <c r="AE1013" s="7">
        <v>46112</v>
      </c>
      <c r="AF1013" t="s">
        <v>3662</v>
      </c>
    </row>
    <row r="1014" spans="1:32" x14ac:dyDescent="0.25">
      <c r="A1014" s="4">
        <v>2026</v>
      </c>
      <c r="B1014" s="5">
        <v>46023</v>
      </c>
      <c r="C1014" s="5">
        <v>46112</v>
      </c>
      <c r="D1014" s="4" t="s">
        <v>81</v>
      </c>
      <c r="E1014" s="9" t="s">
        <v>1127</v>
      </c>
      <c r="F1014" s="4" t="s">
        <v>1935</v>
      </c>
      <c r="G1014" s="4" t="s">
        <v>1935</v>
      </c>
      <c r="H1014" s="4" t="s">
        <v>2122</v>
      </c>
      <c r="I1014" t="s">
        <v>3351</v>
      </c>
      <c r="J1014" t="s">
        <v>2218</v>
      </c>
      <c r="K1014" t="s">
        <v>2480</v>
      </c>
      <c r="L1014" t="s">
        <v>92</v>
      </c>
      <c r="M1014">
        <v>17976.22</v>
      </c>
      <c r="N1014" s="4" t="s">
        <v>3660</v>
      </c>
      <c r="O1014" s="4">
        <v>16000</v>
      </c>
      <c r="P1014" s="4" t="s">
        <v>3660</v>
      </c>
      <c r="Q1014" t="s">
        <v>2344</v>
      </c>
      <c r="R1014" t="s">
        <v>2344</v>
      </c>
      <c r="S1014" t="s">
        <v>2344</v>
      </c>
      <c r="T1014" t="s">
        <v>2344</v>
      </c>
      <c r="U1014" t="s">
        <v>2344</v>
      </c>
      <c r="V1014" t="s">
        <v>2344</v>
      </c>
      <c r="W1014" t="s">
        <v>2344</v>
      </c>
      <c r="X1014" t="s">
        <v>2344</v>
      </c>
      <c r="Y1014" t="s">
        <v>2344</v>
      </c>
      <c r="Z1014" t="s">
        <v>2344</v>
      </c>
      <c r="AA1014" t="s">
        <v>2344</v>
      </c>
      <c r="AB1014" t="s">
        <v>2344</v>
      </c>
      <c r="AC1014" t="s">
        <v>2344</v>
      </c>
      <c r="AD1014" t="s">
        <v>3661</v>
      </c>
      <c r="AE1014" s="7">
        <v>46112</v>
      </c>
      <c r="AF1014" t="s">
        <v>3662</v>
      </c>
    </row>
    <row r="1015" spans="1:32" x14ac:dyDescent="0.25">
      <c r="A1015" s="4">
        <v>2026</v>
      </c>
      <c r="B1015" s="5">
        <v>46023</v>
      </c>
      <c r="C1015" s="5">
        <v>46112</v>
      </c>
      <c r="D1015" s="4" t="s">
        <v>81</v>
      </c>
      <c r="E1015" s="9" t="s">
        <v>1128</v>
      </c>
      <c r="F1015" s="4" t="s">
        <v>1935</v>
      </c>
      <c r="G1015" s="4" t="s">
        <v>1935</v>
      </c>
      <c r="H1015" s="4" t="s">
        <v>2122</v>
      </c>
      <c r="I1015" t="s">
        <v>3352</v>
      </c>
      <c r="J1015" t="s">
        <v>2870</v>
      </c>
      <c r="K1015" t="s">
        <v>2374</v>
      </c>
      <c r="L1015" t="s">
        <v>91</v>
      </c>
      <c r="M1015">
        <v>35804.1</v>
      </c>
      <c r="N1015" s="4" t="s">
        <v>3660</v>
      </c>
      <c r="O1015" s="4">
        <v>30000.26</v>
      </c>
      <c r="P1015" s="4" t="s">
        <v>3660</v>
      </c>
      <c r="Q1015" t="s">
        <v>2344</v>
      </c>
      <c r="R1015" t="s">
        <v>2344</v>
      </c>
      <c r="S1015" t="s">
        <v>2344</v>
      </c>
      <c r="T1015" t="s">
        <v>2344</v>
      </c>
      <c r="U1015" t="s">
        <v>2344</v>
      </c>
      <c r="V1015" t="s">
        <v>2344</v>
      </c>
      <c r="W1015" t="s">
        <v>2344</v>
      </c>
      <c r="X1015" t="s">
        <v>2344</v>
      </c>
      <c r="Y1015" t="s">
        <v>2344</v>
      </c>
      <c r="Z1015" t="s">
        <v>2344</v>
      </c>
      <c r="AA1015" t="s">
        <v>2344</v>
      </c>
      <c r="AB1015" t="s">
        <v>2344</v>
      </c>
      <c r="AC1015" t="s">
        <v>2344</v>
      </c>
      <c r="AD1015" t="s">
        <v>3661</v>
      </c>
      <c r="AE1015" s="7">
        <v>46112</v>
      </c>
      <c r="AF1015" t="s">
        <v>3662</v>
      </c>
    </row>
    <row r="1016" spans="1:32" x14ac:dyDescent="0.25">
      <c r="A1016" s="4">
        <v>2026</v>
      </c>
      <c r="B1016" s="5">
        <v>46023</v>
      </c>
      <c r="C1016" s="5">
        <v>46112</v>
      </c>
      <c r="D1016" s="4" t="s">
        <v>81</v>
      </c>
      <c r="E1016" s="9" t="s">
        <v>1129</v>
      </c>
      <c r="F1016" s="4" t="s">
        <v>1935</v>
      </c>
      <c r="G1016" s="4" t="s">
        <v>1935</v>
      </c>
      <c r="H1016" s="4" t="s">
        <v>2122</v>
      </c>
      <c r="I1016" t="s">
        <v>2638</v>
      </c>
      <c r="J1016" t="s">
        <v>2221</v>
      </c>
      <c r="K1016" t="s">
        <v>3353</v>
      </c>
      <c r="L1016" t="s">
        <v>92</v>
      </c>
      <c r="M1016">
        <v>34515</v>
      </c>
      <c r="N1016" s="4" t="s">
        <v>3660</v>
      </c>
      <c r="O1016" s="4">
        <v>29006.1</v>
      </c>
      <c r="P1016" s="4" t="s">
        <v>3660</v>
      </c>
      <c r="Q1016" t="s">
        <v>2344</v>
      </c>
      <c r="R1016" t="s">
        <v>2344</v>
      </c>
      <c r="S1016" t="s">
        <v>2344</v>
      </c>
      <c r="T1016" t="s">
        <v>2344</v>
      </c>
      <c r="U1016" t="s">
        <v>2344</v>
      </c>
      <c r="V1016" t="s">
        <v>2344</v>
      </c>
      <c r="W1016" t="s">
        <v>2344</v>
      </c>
      <c r="X1016" t="s">
        <v>2344</v>
      </c>
      <c r="Y1016" t="s">
        <v>2344</v>
      </c>
      <c r="Z1016" t="s">
        <v>2344</v>
      </c>
      <c r="AA1016" t="s">
        <v>2344</v>
      </c>
      <c r="AB1016" t="s">
        <v>2344</v>
      </c>
      <c r="AC1016" t="s">
        <v>2344</v>
      </c>
      <c r="AD1016" t="s">
        <v>3661</v>
      </c>
      <c r="AE1016" s="7">
        <v>46112</v>
      </c>
      <c r="AF1016" t="s">
        <v>3662</v>
      </c>
    </row>
    <row r="1017" spans="1:32" x14ac:dyDescent="0.25">
      <c r="A1017" s="4">
        <v>2026</v>
      </c>
      <c r="B1017" s="5">
        <v>46023</v>
      </c>
      <c r="C1017" s="5">
        <v>46112</v>
      </c>
      <c r="D1017" s="4" t="s">
        <v>81</v>
      </c>
      <c r="E1017" s="9" t="s">
        <v>1130</v>
      </c>
      <c r="F1017" s="4" t="s">
        <v>1928</v>
      </c>
      <c r="G1017" s="4" t="s">
        <v>1928</v>
      </c>
      <c r="H1017" s="4" t="s">
        <v>2122</v>
      </c>
      <c r="I1017" t="s">
        <v>2920</v>
      </c>
      <c r="J1017" t="s">
        <v>3354</v>
      </c>
      <c r="K1017" t="s">
        <v>2757</v>
      </c>
      <c r="L1017" t="s">
        <v>91</v>
      </c>
      <c r="M1017">
        <v>16729.7</v>
      </c>
      <c r="N1017" s="4" t="s">
        <v>3660</v>
      </c>
      <c r="O1017" s="4">
        <v>15000</v>
      </c>
      <c r="P1017" s="4" t="s">
        <v>3660</v>
      </c>
      <c r="Q1017" t="s">
        <v>2344</v>
      </c>
      <c r="R1017" t="s">
        <v>2344</v>
      </c>
      <c r="S1017" t="s">
        <v>2344</v>
      </c>
      <c r="T1017" t="s">
        <v>2344</v>
      </c>
      <c r="U1017" t="s">
        <v>2344</v>
      </c>
      <c r="V1017" t="s">
        <v>2344</v>
      </c>
      <c r="W1017" t="s">
        <v>2344</v>
      </c>
      <c r="X1017" t="s">
        <v>2344</v>
      </c>
      <c r="Y1017" t="s">
        <v>2344</v>
      </c>
      <c r="Z1017" t="s">
        <v>2344</v>
      </c>
      <c r="AA1017" t="s">
        <v>2344</v>
      </c>
      <c r="AB1017" t="s">
        <v>2344</v>
      </c>
      <c r="AC1017" t="s">
        <v>2344</v>
      </c>
      <c r="AD1017" t="s">
        <v>3661</v>
      </c>
      <c r="AE1017" s="7">
        <v>46112</v>
      </c>
      <c r="AF1017" t="s">
        <v>3662</v>
      </c>
    </row>
    <row r="1018" spans="1:32" x14ac:dyDescent="0.25">
      <c r="A1018" s="4">
        <v>2026</v>
      </c>
      <c r="B1018" s="5">
        <v>46023</v>
      </c>
      <c r="C1018" s="5">
        <v>46112</v>
      </c>
      <c r="D1018" s="4" t="s">
        <v>81</v>
      </c>
      <c r="E1018" s="9" t="s">
        <v>1131</v>
      </c>
      <c r="F1018" s="4" t="s">
        <v>1928</v>
      </c>
      <c r="G1018" s="4" t="s">
        <v>1928</v>
      </c>
      <c r="H1018" s="4" t="s">
        <v>2122</v>
      </c>
      <c r="I1018" t="s">
        <v>3355</v>
      </c>
      <c r="J1018" t="s">
        <v>2288</v>
      </c>
      <c r="K1018" t="s">
        <v>2485</v>
      </c>
      <c r="L1018" t="s">
        <v>92</v>
      </c>
      <c r="M1018">
        <v>19247.84</v>
      </c>
      <c r="N1018" s="4" t="s">
        <v>3660</v>
      </c>
      <c r="O1018" s="4">
        <v>17000</v>
      </c>
      <c r="P1018" s="4" t="s">
        <v>3660</v>
      </c>
      <c r="Q1018" t="s">
        <v>2344</v>
      </c>
      <c r="R1018" t="s">
        <v>2344</v>
      </c>
      <c r="S1018" t="s">
        <v>2344</v>
      </c>
      <c r="T1018" t="s">
        <v>2344</v>
      </c>
      <c r="U1018" t="s">
        <v>2344</v>
      </c>
      <c r="V1018" t="s">
        <v>2344</v>
      </c>
      <c r="W1018" t="s">
        <v>2344</v>
      </c>
      <c r="X1018" t="s">
        <v>2344</v>
      </c>
      <c r="Y1018" t="s">
        <v>2344</v>
      </c>
      <c r="Z1018" t="s">
        <v>2344</v>
      </c>
      <c r="AA1018" t="s">
        <v>2344</v>
      </c>
      <c r="AB1018" t="s">
        <v>2344</v>
      </c>
      <c r="AC1018" t="s">
        <v>2344</v>
      </c>
      <c r="AD1018" t="s">
        <v>3661</v>
      </c>
      <c r="AE1018" s="7">
        <v>46112</v>
      </c>
      <c r="AF1018" t="s">
        <v>3662</v>
      </c>
    </row>
    <row r="1019" spans="1:32" x14ac:dyDescent="0.25">
      <c r="A1019" s="4">
        <v>2026</v>
      </c>
      <c r="B1019" s="5">
        <v>46023</v>
      </c>
      <c r="C1019" s="5">
        <v>46112</v>
      </c>
      <c r="D1019" s="4" t="s">
        <v>81</v>
      </c>
      <c r="E1019" s="9" t="s">
        <v>1132</v>
      </c>
      <c r="F1019" s="4" t="s">
        <v>1934</v>
      </c>
      <c r="G1019" s="4" t="s">
        <v>1934</v>
      </c>
      <c r="H1019" s="4" t="s">
        <v>2122</v>
      </c>
      <c r="I1019" t="s">
        <v>3297</v>
      </c>
      <c r="J1019" t="s">
        <v>2400</v>
      </c>
      <c r="K1019" t="s">
        <v>3356</v>
      </c>
      <c r="L1019" t="s">
        <v>91</v>
      </c>
      <c r="M1019">
        <v>17976.22</v>
      </c>
      <c r="N1019" s="4" t="s">
        <v>3660</v>
      </c>
      <c r="O1019" s="4">
        <v>16000</v>
      </c>
      <c r="P1019" s="4" t="s">
        <v>3660</v>
      </c>
      <c r="Q1019" t="s">
        <v>2344</v>
      </c>
      <c r="R1019" t="s">
        <v>2344</v>
      </c>
      <c r="S1019" t="s">
        <v>2344</v>
      </c>
      <c r="T1019" t="s">
        <v>2344</v>
      </c>
      <c r="U1019" t="s">
        <v>2344</v>
      </c>
      <c r="V1019" t="s">
        <v>2344</v>
      </c>
      <c r="W1019" t="s">
        <v>2344</v>
      </c>
      <c r="X1019" t="s">
        <v>2344</v>
      </c>
      <c r="Y1019" t="s">
        <v>2344</v>
      </c>
      <c r="Z1019" t="s">
        <v>2344</v>
      </c>
      <c r="AA1019" t="s">
        <v>2344</v>
      </c>
      <c r="AB1019" t="s">
        <v>2344</v>
      </c>
      <c r="AC1019" t="s">
        <v>2344</v>
      </c>
      <c r="AD1019" t="s">
        <v>3661</v>
      </c>
      <c r="AE1019" s="7">
        <v>46112</v>
      </c>
      <c r="AF1019" t="s">
        <v>3662</v>
      </c>
    </row>
    <row r="1020" spans="1:32" x14ac:dyDescent="0.25">
      <c r="A1020" s="4">
        <v>2026</v>
      </c>
      <c r="B1020" s="5">
        <v>46023</v>
      </c>
      <c r="C1020" s="5">
        <v>46112</v>
      </c>
      <c r="D1020" s="4" t="s">
        <v>81</v>
      </c>
      <c r="E1020" s="9" t="s">
        <v>1133</v>
      </c>
      <c r="F1020" s="4" t="s">
        <v>1838</v>
      </c>
      <c r="G1020" s="4" t="s">
        <v>1838</v>
      </c>
      <c r="H1020" s="4" t="s">
        <v>2123</v>
      </c>
      <c r="I1020" t="s">
        <v>3102</v>
      </c>
      <c r="J1020" t="s">
        <v>2992</v>
      </c>
      <c r="K1020" t="s">
        <v>3320</v>
      </c>
      <c r="L1020" t="s">
        <v>91</v>
      </c>
      <c r="M1020">
        <v>24999.9</v>
      </c>
      <c r="N1020" s="4" t="s">
        <v>3660</v>
      </c>
      <c r="O1020" s="4">
        <v>21523.42</v>
      </c>
      <c r="P1020" s="4" t="s">
        <v>3660</v>
      </c>
      <c r="Q1020" t="s">
        <v>2344</v>
      </c>
      <c r="R1020" t="s">
        <v>2344</v>
      </c>
      <c r="S1020" t="s">
        <v>2344</v>
      </c>
      <c r="T1020" t="s">
        <v>2344</v>
      </c>
      <c r="U1020" t="s">
        <v>2344</v>
      </c>
      <c r="V1020" t="s">
        <v>2344</v>
      </c>
      <c r="W1020" t="s">
        <v>2344</v>
      </c>
      <c r="X1020" t="s">
        <v>2344</v>
      </c>
      <c r="Y1020" t="s">
        <v>2344</v>
      </c>
      <c r="Z1020" t="s">
        <v>2344</v>
      </c>
      <c r="AA1020" t="s">
        <v>2344</v>
      </c>
      <c r="AB1020" t="s">
        <v>2344</v>
      </c>
      <c r="AC1020" t="s">
        <v>2344</v>
      </c>
      <c r="AD1020" t="s">
        <v>3661</v>
      </c>
      <c r="AE1020" s="7">
        <v>46112</v>
      </c>
      <c r="AF1020" t="s">
        <v>3662</v>
      </c>
    </row>
    <row r="1021" spans="1:32" x14ac:dyDescent="0.25">
      <c r="A1021" s="4">
        <v>2026</v>
      </c>
      <c r="B1021" s="5">
        <v>46023</v>
      </c>
      <c r="C1021" s="5">
        <v>46112</v>
      </c>
      <c r="D1021" s="4" t="s">
        <v>81</v>
      </c>
      <c r="E1021" s="9" t="s">
        <v>1134</v>
      </c>
      <c r="F1021" s="4" t="s">
        <v>1843</v>
      </c>
      <c r="G1021" s="4" t="s">
        <v>1843</v>
      </c>
      <c r="H1021" s="4" t="s">
        <v>2123</v>
      </c>
      <c r="I1021" t="s">
        <v>2258</v>
      </c>
      <c r="J1021" t="s">
        <v>2158</v>
      </c>
      <c r="K1021" t="s">
        <v>3357</v>
      </c>
      <c r="L1021" t="s">
        <v>92</v>
      </c>
      <c r="M1021">
        <v>13106.1</v>
      </c>
      <c r="N1021" s="4" t="s">
        <v>3660</v>
      </c>
      <c r="O1021" s="4">
        <v>11999.92</v>
      </c>
      <c r="P1021" s="4" t="s">
        <v>3660</v>
      </c>
      <c r="Q1021" t="s">
        <v>2344</v>
      </c>
      <c r="R1021" t="s">
        <v>2344</v>
      </c>
      <c r="S1021" t="s">
        <v>2344</v>
      </c>
      <c r="T1021" t="s">
        <v>2344</v>
      </c>
      <c r="U1021" t="s">
        <v>2344</v>
      </c>
      <c r="V1021" t="s">
        <v>2344</v>
      </c>
      <c r="W1021" t="s">
        <v>2344</v>
      </c>
      <c r="X1021" t="s">
        <v>2344</v>
      </c>
      <c r="Y1021" t="s">
        <v>2344</v>
      </c>
      <c r="Z1021" t="s">
        <v>2344</v>
      </c>
      <c r="AA1021" t="s">
        <v>2344</v>
      </c>
      <c r="AB1021" t="s">
        <v>2344</v>
      </c>
      <c r="AC1021" t="s">
        <v>2344</v>
      </c>
      <c r="AD1021" t="s">
        <v>3661</v>
      </c>
      <c r="AE1021" s="7">
        <v>46112</v>
      </c>
      <c r="AF1021" t="s">
        <v>3662</v>
      </c>
    </row>
    <row r="1022" spans="1:32" x14ac:dyDescent="0.25">
      <c r="A1022" s="4">
        <v>2026</v>
      </c>
      <c r="B1022" s="5">
        <v>46023</v>
      </c>
      <c r="C1022" s="5">
        <v>46112</v>
      </c>
      <c r="D1022" s="4" t="s">
        <v>81</v>
      </c>
      <c r="E1022" s="9" t="s">
        <v>1135</v>
      </c>
      <c r="F1022" s="4" t="s">
        <v>1843</v>
      </c>
      <c r="G1022" s="4" t="s">
        <v>1843</v>
      </c>
      <c r="H1022" s="4" t="s">
        <v>2123</v>
      </c>
      <c r="I1022" t="s">
        <v>2685</v>
      </c>
      <c r="J1022" t="s">
        <v>2212</v>
      </c>
      <c r="K1022" t="s">
        <v>2197</v>
      </c>
      <c r="L1022" t="s">
        <v>91</v>
      </c>
      <c r="M1022">
        <v>16729.7</v>
      </c>
      <c r="N1022" s="4" t="s">
        <v>3660</v>
      </c>
      <c r="O1022" s="4">
        <v>15000</v>
      </c>
      <c r="P1022" s="4" t="s">
        <v>3660</v>
      </c>
      <c r="Q1022" t="s">
        <v>2344</v>
      </c>
      <c r="R1022" t="s">
        <v>2344</v>
      </c>
      <c r="S1022" t="s">
        <v>2344</v>
      </c>
      <c r="T1022" t="s">
        <v>2344</v>
      </c>
      <c r="U1022" t="s">
        <v>2344</v>
      </c>
      <c r="V1022" t="s">
        <v>2344</v>
      </c>
      <c r="W1022" t="s">
        <v>2344</v>
      </c>
      <c r="X1022" t="s">
        <v>2344</v>
      </c>
      <c r="Y1022" t="s">
        <v>2344</v>
      </c>
      <c r="Z1022" t="s">
        <v>2344</v>
      </c>
      <c r="AA1022" t="s">
        <v>2344</v>
      </c>
      <c r="AB1022" t="s">
        <v>2344</v>
      </c>
      <c r="AC1022" t="s">
        <v>2344</v>
      </c>
      <c r="AD1022" t="s">
        <v>3661</v>
      </c>
      <c r="AE1022" s="7">
        <v>46112</v>
      </c>
      <c r="AF1022" t="s">
        <v>3662</v>
      </c>
    </row>
    <row r="1023" spans="1:32" x14ac:dyDescent="0.25">
      <c r="A1023" s="4">
        <v>2026</v>
      </c>
      <c r="B1023" s="5">
        <v>46023</v>
      </c>
      <c r="C1023" s="5">
        <v>46112</v>
      </c>
      <c r="D1023" s="4" t="s">
        <v>81</v>
      </c>
      <c r="E1023" s="9" t="s">
        <v>1136</v>
      </c>
      <c r="F1023" s="4" t="s">
        <v>1927</v>
      </c>
      <c r="G1023" s="4" t="s">
        <v>1927</v>
      </c>
      <c r="H1023" s="4" t="s">
        <v>2023</v>
      </c>
      <c r="I1023" t="s">
        <v>3358</v>
      </c>
      <c r="J1023" t="s">
        <v>2204</v>
      </c>
      <c r="K1023" t="s">
        <v>2743</v>
      </c>
      <c r="L1023" t="s">
        <v>92</v>
      </c>
      <c r="M1023">
        <v>13106.4</v>
      </c>
      <c r="N1023" s="4" t="s">
        <v>3660</v>
      </c>
      <c r="O1023" s="4">
        <v>12000.18</v>
      </c>
      <c r="P1023" s="4" t="s">
        <v>3660</v>
      </c>
      <c r="Q1023" t="s">
        <v>2344</v>
      </c>
      <c r="R1023" t="s">
        <v>2344</v>
      </c>
      <c r="S1023" t="s">
        <v>2344</v>
      </c>
      <c r="T1023" t="s">
        <v>2344</v>
      </c>
      <c r="U1023" t="s">
        <v>2344</v>
      </c>
      <c r="V1023" t="s">
        <v>2344</v>
      </c>
      <c r="W1023" t="s">
        <v>2344</v>
      </c>
      <c r="X1023" t="s">
        <v>2344</v>
      </c>
      <c r="Y1023" t="s">
        <v>2344</v>
      </c>
      <c r="Z1023" t="s">
        <v>2344</v>
      </c>
      <c r="AA1023" t="s">
        <v>2344</v>
      </c>
      <c r="AB1023" t="s">
        <v>2344</v>
      </c>
      <c r="AC1023" t="s">
        <v>2344</v>
      </c>
      <c r="AD1023" t="s">
        <v>3661</v>
      </c>
      <c r="AE1023" s="7">
        <v>46112</v>
      </c>
      <c r="AF1023" t="s">
        <v>3662</v>
      </c>
    </row>
    <row r="1024" spans="1:32" x14ac:dyDescent="0.25">
      <c r="A1024" s="4">
        <v>2026</v>
      </c>
      <c r="B1024" s="5">
        <v>46023</v>
      </c>
      <c r="C1024" s="5">
        <v>46112</v>
      </c>
      <c r="D1024" s="4" t="s">
        <v>81</v>
      </c>
      <c r="E1024" s="9" t="s">
        <v>1137</v>
      </c>
      <c r="F1024" s="4" t="s">
        <v>1838</v>
      </c>
      <c r="G1024" s="4" t="s">
        <v>1838</v>
      </c>
      <c r="H1024" s="4" t="s">
        <v>2023</v>
      </c>
      <c r="I1024" t="s">
        <v>2421</v>
      </c>
      <c r="J1024" t="s">
        <v>2387</v>
      </c>
      <c r="K1024" t="s">
        <v>2194</v>
      </c>
      <c r="L1024" t="s">
        <v>92</v>
      </c>
      <c r="M1024">
        <v>13106.2</v>
      </c>
      <c r="N1024" s="4" t="s">
        <v>3660</v>
      </c>
      <c r="O1024" s="4">
        <v>12000</v>
      </c>
      <c r="P1024" s="4" t="s">
        <v>3660</v>
      </c>
      <c r="Q1024" t="s">
        <v>2344</v>
      </c>
      <c r="R1024" t="s">
        <v>2344</v>
      </c>
      <c r="S1024" t="s">
        <v>2344</v>
      </c>
      <c r="T1024" t="s">
        <v>2344</v>
      </c>
      <c r="U1024" t="s">
        <v>2344</v>
      </c>
      <c r="V1024" t="s">
        <v>2344</v>
      </c>
      <c r="W1024" t="s">
        <v>2344</v>
      </c>
      <c r="X1024" t="s">
        <v>2344</v>
      </c>
      <c r="Y1024" t="s">
        <v>2344</v>
      </c>
      <c r="Z1024" t="s">
        <v>2344</v>
      </c>
      <c r="AA1024" t="s">
        <v>2344</v>
      </c>
      <c r="AB1024" t="s">
        <v>2344</v>
      </c>
      <c r="AC1024" t="s">
        <v>2344</v>
      </c>
      <c r="AD1024" t="s">
        <v>3661</v>
      </c>
      <c r="AE1024" s="7">
        <v>46112</v>
      </c>
      <c r="AF1024" t="s">
        <v>3662</v>
      </c>
    </row>
    <row r="1025" spans="1:32" x14ac:dyDescent="0.25">
      <c r="A1025" s="4">
        <v>2026</v>
      </c>
      <c r="B1025" s="5">
        <v>46023</v>
      </c>
      <c r="C1025" s="5">
        <v>46112</v>
      </c>
      <c r="D1025" s="4" t="s">
        <v>81</v>
      </c>
      <c r="E1025" s="9" t="s">
        <v>1138</v>
      </c>
      <c r="F1025" s="4" t="s">
        <v>1838</v>
      </c>
      <c r="G1025" s="4" t="s">
        <v>1838</v>
      </c>
      <c r="H1025" s="4" t="s">
        <v>2023</v>
      </c>
      <c r="I1025" t="s">
        <v>2555</v>
      </c>
      <c r="J1025" t="s">
        <v>2266</v>
      </c>
      <c r="K1025" t="s">
        <v>2790</v>
      </c>
      <c r="L1025" t="s">
        <v>91</v>
      </c>
      <c r="M1025">
        <v>13106.4</v>
      </c>
      <c r="N1025" s="4" t="s">
        <v>3660</v>
      </c>
      <c r="O1025" s="4">
        <v>12000.18</v>
      </c>
      <c r="P1025" s="4" t="s">
        <v>3660</v>
      </c>
      <c r="Q1025" t="s">
        <v>2344</v>
      </c>
      <c r="R1025" t="s">
        <v>2344</v>
      </c>
      <c r="S1025" t="s">
        <v>2344</v>
      </c>
      <c r="T1025" t="s">
        <v>2344</v>
      </c>
      <c r="U1025" t="s">
        <v>2344</v>
      </c>
      <c r="V1025" t="s">
        <v>2344</v>
      </c>
      <c r="W1025" t="s">
        <v>2344</v>
      </c>
      <c r="X1025" t="s">
        <v>2344</v>
      </c>
      <c r="Y1025" t="s">
        <v>2344</v>
      </c>
      <c r="Z1025" t="s">
        <v>2344</v>
      </c>
      <c r="AA1025" t="s">
        <v>2344</v>
      </c>
      <c r="AB1025" t="s">
        <v>2344</v>
      </c>
      <c r="AC1025" t="s">
        <v>2344</v>
      </c>
      <c r="AD1025" t="s">
        <v>3661</v>
      </c>
      <c r="AE1025" s="7">
        <v>46112</v>
      </c>
      <c r="AF1025" t="s">
        <v>3662</v>
      </c>
    </row>
    <row r="1026" spans="1:32" x14ac:dyDescent="0.25">
      <c r="A1026" s="4">
        <v>2026</v>
      </c>
      <c r="B1026" s="5">
        <v>46023</v>
      </c>
      <c r="C1026" s="5">
        <v>46112</v>
      </c>
      <c r="D1026" s="4" t="s">
        <v>81</v>
      </c>
      <c r="E1026" s="9" t="s">
        <v>1139</v>
      </c>
      <c r="F1026" s="4" t="s">
        <v>1843</v>
      </c>
      <c r="G1026" s="4" t="s">
        <v>1843</v>
      </c>
      <c r="H1026" s="4" t="s">
        <v>2023</v>
      </c>
      <c r="I1026" t="s">
        <v>2243</v>
      </c>
      <c r="J1026" t="s">
        <v>3359</v>
      </c>
      <c r="K1026" t="s">
        <v>2164</v>
      </c>
      <c r="L1026" t="s">
        <v>92</v>
      </c>
      <c r="M1026">
        <v>13106.2</v>
      </c>
      <c r="N1026" s="4" t="s">
        <v>3660</v>
      </c>
      <c r="O1026" s="4">
        <v>12000</v>
      </c>
      <c r="P1026" s="4" t="s">
        <v>3660</v>
      </c>
      <c r="Q1026" t="s">
        <v>2344</v>
      </c>
      <c r="R1026" t="s">
        <v>2344</v>
      </c>
      <c r="S1026" t="s">
        <v>2344</v>
      </c>
      <c r="T1026" t="s">
        <v>2344</v>
      </c>
      <c r="U1026" t="s">
        <v>2344</v>
      </c>
      <c r="V1026" t="s">
        <v>2344</v>
      </c>
      <c r="W1026" t="s">
        <v>2344</v>
      </c>
      <c r="X1026" t="s">
        <v>2344</v>
      </c>
      <c r="Y1026" t="s">
        <v>2344</v>
      </c>
      <c r="Z1026" t="s">
        <v>2344</v>
      </c>
      <c r="AA1026" t="s">
        <v>2344</v>
      </c>
      <c r="AB1026" t="s">
        <v>2344</v>
      </c>
      <c r="AC1026" t="s">
        <v>2344</v>
      </c>
      <c r="AD1026" t="s">
        <v>3661</v>
      </c>
      <c r="AE1026" s="7">
        <v>46112</v>
      </c>
      <c r="AF1026" t="s">
        <v>3662</v>
      </c>
    </row>
    <row r="1027" spans="1:32" x14ac:dyDescent="0.25">
      <c r="A1027" s="4">
        <v>2026</v>
      </c>
      <c r="B1027" s="5">
        <v>46023</v>
      </c>
      <c r="C1027" s="5">
        <v>46112</v>
      </c>
      <c r="D1027" s="4" t="s">
        <v>81</v>
      </c>
      <c r="E1027" s="9" t="s">
        <v>1140</v>
      </c>
      <c r="F1027" s="4" t="s">
        <v>1838</v>
      </c>
      <c r="G1027" s="4" t="s">
        <v>1838</v>
      </c>
      <c r="H1027" s="4" t="s">
        <v>2023</v>
      </c>
      <c r="I1027" t="s">
        <v>2631</v>
      </c>
      <c r="J1027" t="s">
        <v>2992</v>
      </c>
      <c r="K1027" t="s">
        <v>2808</v>
      </c>
      <c r="L1027" t="s">
        <v>91</v>
      </c>
      <c r="M1027">
        <v>11945.4</v>
      </c>
      <c r="N1027" s="4" t="s">
        <v>3660</v>
      </c>
      <c r="O1027" s="4">
        <v>11000</v>
      </c>
      <c r="P1027" s="4" t="s">
        <v>3660</v>
      </c>
      <c r="Q1027" t="s">
        <v>2344</v>
      </c>
      <c r="R1027" t="s">
        <v>2344</v>
      </c>
      <c r="S1027" t="s">
        <v>2344</v>
      </c>
      <c r="T1027" t="s">
        <v>2344</v>
      </c>
      <c r="U1027" t="s">
        <v>2344</v>
      </c>
      <c r="V1027" t="s">
        <v>2344</v>
      </c>
      <c r="W1027" t="s">
        <v>2344</v>
      </c>
      <c r="X1027" t="s">
        <v>2344</v>
      </c>
      <c r="Y1027" t="s">
        <v>2344</v>
      </c>
      <c r="Z1027" t="s">
        <v>2344</v>
      </c>
      <c r="AA1027" t="s">
        <v>2344</v>
      </c>
      <c r="AB1027" t="s">
        <v>2344</v>
      </c>
      <c r="AC1027" t="s">
        <v>2344</v>
      </c>
      <c r="AD1027" t="s">
        <v>3661</v>
      </c>
      <c r="AE1027" s="7">
        <v>46112</v>
      </c>
      <c r="AF1027" t="s">
        <v>3662</v>
      </c>
    </row>
    <row r="1028" spans="1:32" x14ac:dyDescent="0.25">
      <c r="A1028" s="4">
        <v>2026</v>
      </c>
      <c r="B1028" s="5">
        <v>46023</v>
      </c>
      <c r="C1028" s="5">
        <v>46112</v>
      </c>
      <c r="D1028" s="4" t="s">
        <v>81</v>
      </c>
      <c r="E1028" s="9" t="s">
        <v>1141</v>
      </c>
      <c r="F1028" s="4" t="s">
        <v>1838</v>
      </c>
      <c r="G1028" s="4" t="s">
        <v>1838</v>
      </c>
      <c r="H1028" s="4" t="s">
        <v>2124</v>
      </c>
      <c r="I1028" t="s">
        <v>3360</v>
      </c>
      <c r="J1028" t="s">
        <v>2411</v>
      </c>
      <c r="K1028" t="s">
        <v>2624</v>
      </c>
      <c r="L1028" t="s">
        <v>92</v>
      </c>
      <c r="M1028">
        <v>13106.2</v>
      </c>
      <c r="N1028" s="4" t="s">
        <v>3660</v>
      </c>
      <c r="O1028" s="4">
        <v>12000</v>
      </c>
      <c r="P1028" s="4" t="s">
        <v>3660</v>
      </c>
      <c r="Q1028" t="s">
        <v>2344</v>
      </c>
      <c r="R1028" t="s">
        <v>2344</v>
      </c>
      <c r="S1028" t="s">
        <v>2344</v>
      </c>
      <c r="T1028" t="s">
        <v>2344</v>
      </c>
      <c r="U1028" t="s">
        <v>2344</v>
      </c>
      <c r="V1028" t="s">
        <v>2344</v>
      </c>
      <c r="W1028" t="s">
        <v>2344</v>
      </c>
      <c r="X1028" t="s">
        <v>2344</v>
      </c>
      <c r="Y1028" t="s">
        <v>2344</v>
      </c>
      <c r="Z1028" t="s">
        <v>2344</v>
      </c>
      <c r="AA1028" t="s">
        <v>2344</v>
      </c>
      <c r="AB1028" t="s">
        <v>2344</v>
      </c>
      <c r="AC1028" t="s">
        <v>2344</v>
      </c>
      <c r="AD1028" t="s">
        <v>3661</v>
      </c>
      <c r="AE1028" s="7">
        <v>46112</v>
      </c>
      <c r="AF1028" t="s">
        <v>3662</v>
      </c>
    </row>
    <row r="1029" spans="1:32" x14ac:dyDescent="0.25">
      <c r="A1029" s="4">
        <v>2026</v>
      </c>
      <c r="B1029" s="5">
        <v>46023</v>
      </c>
      <c r="C1029" s="5">
        <v>46112</v>
      </c>
      <c r="D1029" s="4" t="s">
        <v>81</v>
      </c>
      <c r="E1029" s="9" t="s">
        <v>1142</v>
      </c>
      <c r="F1029" s="4" t="s">
        <v>1838</v>
      </c>
      <c r="G1029" s="4" t="s">
        <v>1838</v>
      </c>
      <c r="H1029" s="4" t="s">
        <v>2124</v>
      </c>
      <c r="I1029" t="s">
        <v>3361</v>
      </c>
      <c r="J1029" t="s">
        <v>2197</v>
      </c>
      <c r="K1029" t="s">
        <v>3362</v>
      </c>
      <c r="L1029" t="s">
        <v>91</v>
      </c>
      <c r="M1029">
        <v>13106.2</v>
      </c>
      <c r="N1029" s="4" t="s">
        <v>3660</v>
      </c>
      <c r="O1029" s="4">
        <v>12000</v>
      </c>
      <c r="P1029" s="4" t="s">
        <v>3660</v>
      </c>
      <c r="Q1029" t="s">
        <v>2344</v>
      </c>
      <c r="R1029" t="s">
        <v>2344</v>
      </c>
      <c r="S1029" t="s">
        <v>2344</v>
      </c>
      <c r="T1029" t="s">
        <v>2344</v>
      </c>
      <c r="U1029" t="s">
        <v>2344</v>
      </c>
      <c r="V1029" t="s">
        <v>2344</v>
      </c>
      <c r="W1029" t="s">
        <v>2344</v>
      </c>
      <c r="X1029" t="s">
        <v>2344</v>
      </c>
      <c r="Y1029" t="s">
        <v>2344</v>
      </c>
      <c r="Z1029" t="s">
        <v>2344</v>
      </c>
      <c r="AA1029" t="s">
        <v>2344</v>
      </c>
      <c r="AB1029" t="s">
        <v>2344</v>
      </c>
      <c r="AC1029" t="s">
        <v>2344</v>
      </c>
      <c r="AD1029" t="s">
        <v>3661</v>
      </c>
      <c r="AE1029" s="7">
        <v>46112</v>
      </c>
      <c r="AF1029" t="s">
        <v>3662</v>
      </c>
    </row>
    <row r="1030" spans="1:32" x14ac:dyDescent="0.25">
      <c r="A1030" s="4">
        <v>2026</v>
      </c>
      <c r="B1030" s="5">
        <v>46023</v>
      </c>
      <c r="C1030" s="5">
        <v>46112</v>
      </c>
      <c r="D1030" s="4" t="s">
        <v>81</v>
      </c>
      <c r="E1030" s="9" t="s">
        <v>1143</v>
      </c>
      <c r="F1030" s="4" t="s">
        <v>1843</v>
      </c>
      <c r="G1030" s="4" t="s">
        <v>1843</v>
      </c>
      <c r="H1030" s="4" t="s">
        <v>2050</v>
      </c>
      <c r="I1030" t="s">
        <v>3363</v>
      </c>
      <c r="J1030" t="s">
        <v>2230</v>
      </c>
      <c r="K1030" t="s">
        <v>2202</v>
      </c>
      <c r="L1030" t="s">
        <v>91</v>
      </c>
      <c r="M1030">
        <v>10823.32</v>
      </c>
      <c r="N1030" s="4" t="s">
        <v>3660</v>
      </c>
      <c r="O1030" s="4">
        <v>10000</v>
      </c>
      <c r="P1030" s="4" t="s">
        <v>3660</v>
      </c>
      <c r="Q1030" t="s">
        <v>2344</v>
      </c>
      <c r="R1030" t="s">
        <v>2344</v>
      </c>
      <c r="S1030" t="s">
        <v>2344</v>
      </c>
      <c r="T1030" t="s">
        <v>2344</v>
      </c>
      <c r="U1030" t="s">
        <v>2344</v>
      </c>
      <c r="V1030" t="s">
        <v>2344</v>
      </c>
      <c r="W1030" t="s">
        <v>2344</v>
      </c>
      <c r="X1030" t="s">
        <v>2344</v>
      </c>
      <c r="Y1030" t="s">
        <v>2344</v>
      </c>
      <c r="Z1030" t="s">
        <v>2344</v>
      </c>
      <c r="AA1030" t="s">
        <v>2344</v>
      </c>
      <c r="AB1030" t="s">
        <v>2344</v>
      </c>
      <c r="AC1030" t="s">
        <v>2344</v>
      </c>
      <c r="AD1030" t="s">
        <v>3661</v>
      </c>
      <c r="AE1030" s="7">
        <v>46112</v>
      </c>
      <c r="AF1030" t="s">
        <v>3662</v>
      </c>
    </row>
    <row r="1031" spans="1:32" x14ac:dyDescent="0.25">
      <c r="A1031" s="4">
        <v>2026</v>
      </c>
      <c r="B1031" s="5">
        <v>46023</v>
      </c>
      <c r="C1031" s="5">
        <v>46112</v>
      </c>
      <c r="D1031" s="4" t="s">
        <v>81</v>
      </c>
      <c r="E1031" s="9" t="s">
        <v>1144</v>
      </c>
      <c r="F1031" s="4" t="s">
        <v>1838</v>
      </c>
      <c r="G1031" s="4" t="s">
        <v>1838</v>
      </c>
      <c r="H1031" s="4" t="s">
        <v>2050</v>
      </c>
      <c r="I1031" t="s">
        <v>2924</v>
      </c>
      <c r="J1031" t="s">
        <v>2403</v>
      </c>
      <c r="K1031" t="s">
        <v>2328</v>
      </c>
      <c r="L1031" t="s">
        <v>92</v>
      </c>
      <c r="M1031">
        <v>11945.4</v>
      </c>
      <c r="N1031" s="4" t="s">
        <v>3660</v>
      </c>
      <c r="O1031" s="4">
        <v>11000</v>
      </c>
      <c r="P1031" s="4" t="s">
        <v>3660</v>
      </c>
      <c r="Q1031" t="s">
        <v>2344</v>
      </c>
      <c r="R1031" t="s">
        <v>2344</v>
      </c>
      <c r="S1031" t="s">
        <v>2344</v>
      </c>
      <c r="T1031" t="s">
        <v>2344</v>
      </c>
      <c r="U1031" t="s">
        <v>2344</v>
      </c>
      <c r="V1031" t="s">
        <v>2344</v>
      </c>
      <c r="W1031" t="s">
        <v>2344</v>
      </c>
      <c r="X1031" t="s">
        <v>2344</v>
      </c>
      <c r="Y1031" t="s">
        <v>2344</v>
      </c>
      <c r="Z1031" t="s">
        <v>2344</v>
      </c>
      <c r="AA1031" t="s">
        <v>2344</v>
      </c>
      <c r="AB1031" t="s">
        <v>2344</v>
      </c>
      <c r="AC1031" t="s">
        <v>2344</v>
      </c>
      <c r="AD1031" t="s">
        <v>3661</v>
      </c>
      <c r="AE1031" s="7">
        <v>46112</v>
      </c>
      <c r="AF1031" t="s">
        <v>3662</v>
      </c>
    </row>
    <row r="1032" spans="1:32" x14ac:dyDescent="0.25">
      <c r="A1032" s="4">
        <v>2026</v>
      </c>
      <c r="B1032" s="5">
        <v>46023</v>
      </c>
      <c r="C1032" s="5">
        <v>46112</v>
      </c>
      <c r="D1032" s="4" t="s">
        <v>81</v>
      </c>
      <c r="E1032" s="9" t="s">
        <v>1145</v>
      </c>
      <c r="F1032" s="4" t="s">
        <v>1838</v>
      </c>
      <c r="G1032" s="4" t="s">
        <v>1838</v>
      </c>
      <c r="H1032" s="4" t="s">
        <v>2050</v>
      </c>
      <c r="I1032" t="s">
        <v>2571</v>
      </c>
      <c r="J1032" t="s">
        <v>2173</v>
      </c>
      <c r="K1032" t="s">
        <v>2189</v>
      </c>
      <c r="L1032" t="s">
        <v>91</v>
      </c>
      <c r="M1032">
        <v>11945.4</v>
      </c>
      <c r="N1032" s="4" t="s">
        <v>3660</v>
      </c>
      <c r="O1032" s="4">
        <v>11000</v>
      </c>
      <c r="P1032" s="4" t="s">
        <v>3660</v>
      </c>
      <c r="Q1032" t="s">
        <v>2344</v>
      </c>
      <c r="R1032" t="s">
        <v>2344</v>
      </c>
      <c r="S1032" t="s">
        <v>2344</v>
      </c>
      <c r="T1032" t="s">
        <v>2344</v>
      </c>
      <c r="U1032" t="s">
        <v>2344</v>
      </c>
      <c r="V1032" t="s">
        <v>2344</v>
      </c>
      <c r="W1032" t="s">
        <v>2344</v>
      </c>
      <c r="X1032" t="s">
        <v>2344</v>
      </c>
      <c r="Y1032" t="s">
        <v>2344</v>
      </c>
      <c r="Z1032" t="s">
        <v>2344</v>
      </c>
      <c r="AA1032" t="s">
        <v>2344</v>
      </c>
      <c r="AB1032" t="s">
        <v>2344</v>
      </c>
      <c r="AC1032" t="s">
        <v>2344</v>
      </c>
      <c r="AD1032" t="s">
        <v>3661</v>
      </c>
      <c r="AE1032" s="7">
        <v>46112</v>
      </c>
      <c r="AF1032" t="s">
        <v>3662</v>
      </c>
    </row>
    <row r="1033" spans="1:32" x14ac:dyDescent="0.25">
      <c r="A1033" s="4">
        <v>2026</v>
      </c>
      <c r="B1033" s="5">
        <v>46023</v>
      </c>
      <c r="C1033" s="5">
        <v>46112</v>
      </c>
      <c r="D1033" s="4" t="s">
        <v>81</v>
      </c>
      <c r="E1033" s="9" t="s">
        <v>1146</v>
      </c>
      <c r="F1033" s="4" t="s">
        <v>1843</v>
      </c>
      <c r="G1033" s="4" t="s">
        <v>1843</v>
      </c>
      <c r="H1033" s="4" t="s">
        <v>2125</v>
      </c>
      <c r="I1033" t="s">
        <v>2455</v>
      </c>
      <c r="J1033" t="s">
        <v>3364</v>
      </c>
      <c r="K1033" t="s">
        <v>3365</v>
      </c>
      <c r="L1033" t="s">
        <v>91</v>
      </c>
      <c r="M1033">
        <v>16729.7</v>
      </c>
      <c r="N1033" s="4" t="s">
        <v>3660</v>
      </c>
      <c r="O1033" s="4">
        <v>15000</v>
      </c>
      <c r="P1033" s="4" t="s">
        <v>3660</v>
      </c>
      <c r="Q1033" t="s">
        <v>2344</v>
      </c>
      <c r="R1033" t="s">
        <v>2344</v>
      </c>
      <c r="S1033" t="s">
        <v>2344</v>
      </c>
      <c r="T1033" t="s">
        <v>2344</v>
      </c>
      <c r="U1033" t="s">
        <v>2344</v>
      </c>
      <c r="V1033" t="s">
        <v>2344</v>
      </c>
      <c r="W1033" t="s">
        <v>2344</v>
      </c>
      <c r="X1033" t="s">
        <v>2344</v>
      </c>
      <c r="Y1033" t="s">
        <v>2344</v>
      </c>
      <c r="Z1033" t="s">
        <v>2344</v>
      </c>
      <c r="AA1033" t="s">
        <v>2344</v>
      </c>
      <c r="AB1033" t="s">
        <v>2344</v>
      </c>
      <c r="AC1033" t="s">
        <v>2344</v>
      </c>
      <c r="AD1033" t="s">
        <v>3661</v>
      </c>
      <c r="AE1033" s="7">
        <v>46112</v>
      </c>
      <c r="AF1033" t="s">
        <v>3662</v>
      </c>
    </row>
    <row r="1034" spans="1:32" x14ac:dyDescent="0.25">
      <c r="A1034" s="4">
        <v>2026</v>
      </c>
      <c r="B1034" s="5">
        <v>46023</v>
      </c>
      <c r="C1034" s="5">
        <v>46112</v>
      </c>
      <c r="D1034" s="4" t="s">
        <v>81</v>
      </c>
      <c r="E1034" s="9" t="s">
        <v>1147</v>
      </c>
      <c r="F1034" s="4" t="s">
        <v>1901</v>
      </c>
      <c r="G1034" s="4" t="s">
        <v>1901</v>
      </c>
      <c r="H1034" s="4" t="s">
        <v>2125</v>
      </c>
      <c r="I1034" t="s">
        <v>2993</v>
      </c>
      <c r="J1034" t="s">
        <v>2275</v>
      </c>
      <c r="K1034" t="s">
        <v>2225</v>
      </c>
      <c r="L1034" t="s">
        <v>91</v>
      </c>
      <c r="M1034">
        <v>13106.2</v>
      </c>
      <c r="N1034" s="4" t="s">
        <v>3660</v>
      </c>
      <c r="O1034" s="4">
        <v>12000</v>
      </c>
      <c r="P1034" s="4" t="s">
        <v>3660</v>
      </c>
      <c r="Q1034" t="s">
        <v>2344</v>
      </c>
      <c r="R1034" t="s">
        <v>2344</v>
      </c>
      <c r="S1034" t="s">
        <v>2344</v>
      </c>
      <c r="T1034" t="s">
        <v>2344</v>
      </c>
      <c r="U1034" t="s">
        <v>2344</v>
      </c>
      <c r="V1034" t="s">
        <v>2344</v>
      </c>
      <c r="W1034" t="s">
        <v>2344</v>
      </c>
      <c r="X1034" t="s">
        <v>2344</v>
      </c>
      <c r="Y1034" t="s">
        <v>2344</v>
      </c>
      <c r="Z1034" t="s">
        <v>2344</v>
      </c>
      <c r="AA1034" t="s">
        <v>2344</v>
      </c>
      <c r="AB1034" t="s">
        <v>2344</v>
      </c>
      <c r="AC1034" t="s">
        <v>2344</v>
      </c>
      <c r="AD1034" t="s">
        <v>3661</v>
      </c>
      <c r="AE1034" s="7">
        <v>46112</v>
      </c>
      <c r="AF1034" t="s">
        <v>3662</v>
      </c>
    </row>
    <row r="1035" spans="1:32" x14ac:dyDescent="0.25">
      <c r="A1035" s="4">
        <v>2026</v>
      </c>
      <c r="B1035" s="5">
        <v>46023</v>
      </c>
      <c r="C1035" s="5">
        <v>46112</v>
      </c>
      <c r="D1035" s="4" t="s">
        <v>81</v>
      </c>
      <c r="E1035" s="9" t="s">
        <v>1148</v>
      </c>
      <c r="F1035" s="4" t="s">
        <v>1936</v>
      </c>
      <c r="G1035" s="4" t="s">
        <v>1936</v>
      </c>
      <c r="H1035" s="4" t="s">
        <v>2125</v>
      </c>
      <c r="I1035" t="s">
        <v>2578</v>
      </c>
      <c r="J1035" t="s">
        <v>2624</v>
      </c>
      <c r="K1035" t="s">
        <v>2261</v>
      </c>
      <c r="L1035" t="s">
        <v>91</v>
      </c>
      <c r="M1035">
        <v>13106.2</v>
      </c>
      <c r="N1035" s="4" t="s">
        <v>3660</v>
      </c>
      <c r="O1035" s="4">
        <v>12000</v>
      </c>
      <c r="P1035" s="4" t="s">
        <v>3660</v>
      </c>
      <c r="Q1035" t="s">
        <v>2344</v>
      </c>
      <c r="R1035" t="s">
        <v>2344</v>
      </c>
      <c r="S1035" t="s">
        <v>2344</v>
      </c>
      <c r="T1035" t="s">
        <v>2344</v>
      </c>
      <c r="U1035" t="s">
        <v>2344</v>
      </c>
      <c r="V1035" t="s">
        <v>2344</v>
      </c>
      <c r="W1035" t="s">
        <v>2344</v>
      </c>
      <c r="X1035" t="s">
        <v>2344</v>
      </c>
      <c r="Y1035" t="s">
        <v>2344</v>
      </c>
      <c r="Z1035" t="s">
        <v>2344</v>
      </c>
      <c r="AA1035" t="s">
        <v>2344</v>
      </c>
      <c r="AB1035" t="s">
        <v>2344</v>
      </c>
      <c r="AC1035" t="s">
        <v>2344</v>
      </c>
      <c r="AD1035" t="s">
        <v>3661</v>
      </c>
      <c r="AE1035" s="7">
        <v>46112</v>
      </c>
      <c r="AF1035" t="s">
        <v>3662</v>
      </c>
    </row>
    <row r="1036" spans="1:32" x14ac:dyDescent="0.25">
      <c r="A1036" s="4">
        <v>2026</v>
      </c>
      <c r="B1036" s="5">
        <v>46023</v>
      </c>
      <c r="C1036" s="5">
        <v>46112</v>
      </c>
      <c r="D1036" s="4" t="s">
        <v>81</v>
      </c>
      <c r="E1036" s="9" t="s">
        <v>1149</v>
      </c>
      <c r="F1036" s="4" t="s">
        <v>1936</v>
      </c>
      <c r="G1036" s="4" t="s">
        <v>1936</v>
      </c>
      <c r="H1036" s="4" t="s">
        <v>2125</v>
      </c>
      <c r="I1036" t="s">
        <v>2808</v>
      </c>
      <c r="J1036" t="s">
        <v>2277</v>
      </c>
      <c r="K1036" t="s">
        <v>2164</v>
      </c>
      <c r="L1036" t="s">
        <v>91</v>
      </c>
      <c r="M1036">
        <v>13106.2</v>
      </c>
      <c r="N1036" s="4" t="s">
        <v>3660</v>
      </c>
      <c r="O1036" s="4">
        <v>12000</v>
      </c>
      <c r="P1036" s="4" t="s">
        <v>3660</v>
      </c>
      <c r="Q1036" t="s">
        <v>2344</v>
      </c>
      <c r="R1036" t="s">
        <v>2344</v>
      </c>
      <c r="S1036" t="s">
        <v>2344</v>
      </c>
      <c r="T1036" t="s">
        <v>2344</v>
      </c>
      <c r="U1036" t="s">
        <v>2344</v>
      </c>
      <c r="V1036" t="s">
        <v>2344</v>
      </c>
      <c r="W1036" t="s">
        <v>2344</v>
      </c>
      <c r="X1036" t="s">
        <v>2344</v>
      </c>
      <c r="Y1036" t="s">
        <v>2344</v>
      </c>
      <c r="Z1036" t="s">
        <v>2344</v>
      </c>
      <c r="AA1036" t="s">
        <v>2344</v>
      </c>
      <c r="AB1036" t="s">
        <v>2344</v>
      </c>
      <c r="AC1036" t="s">
        <v>2344</v>
      </c>
      <c r="AD1036" t="s">
        <v>3661</v>
      </c>
      <c r="AE1036" s="7">
        <v>46112</v>
      </c>
      <c r="AF1036" t="s">
        <v>3662</v>
      </c>
    </row>
    <row r="1037" spans="1:32" x14ac:dyDescent="0.25">
      <c r="A1037" s="4">
        <v>2026</v>
      </c>
      <c r="B1037" s="5">
        <v>46023</v>
      </c>
      <c r="C1037" s="5">
        <v>46112</v>
      </c>
      <c r="D1037" s="4" t="s">
        <v>81</v>
      </c>
      <c r="E1037" s="9" t="s">
        <v>1150</v>
      </c>
      <c r="F1037" s="4" t="s">
        <v>1901</v>
      </c>
      <c r="G1037" s="4" t="s">
        <v>1901</v>
      </c>
      <c r="H1037" s="4" t="s">
        <v>2125</v>
      </c>
      <c r="I1037" t="s">
        <v>3366</v>
      </c>
      <c r="J1037" t="s">
        <v>3013</v>
      </c>
      <c r="K1037" t="s">
        <v>2202</v>
      </c>
      <c r="L1037" t="s">
        <v>91</v>
      </c>
      <c r="M1037">
        <v>13106.2</v>
      </c>
      <c r="N1037" s="4" t="s">
        <v>3660</v>
      </c>
      <c r="O1037" s="4">
        <v>12000</v>
      </c>
      <c r="P1037" s="4" t="s">
        <v>3660</v>
      </c>
      <c r="Q1037" t="s">
        <v>2344</v>
      </c>
      <c r="R1037" t="s">
        <v>2344</v>
      </c>
      <c r="S1037" t="s">
        <v>2344</v>
      </c>
      <c r="T1037" t="s">
        <v>2344</v>
      </c>
      <c r="U1037" t="s">
        <v>2344</v>
      </c>
      <c r="V1037" t="s">
        <v>2344</v>
      </c>
      <c r="W1037" t="s">
        <v>2344</v>
      </c>
      <c r="X1037" t="s">
        <v>2344</v>
      </c>
      <c r="Y1037" t="s">
        <v>2344</v>
      </c>
      <c r="Z1037" t="s">
        <v>2344</v>
      </c>
      <c r="AA1037" t="s">
        <v>2344</v>
      </c>
      <c r="AB1037" t="s">
        <v>2344</v>
      </c>
      <c r="AC1037" t="s">
        <v>2344</v>
      </c>
      <c r="AD1037" t="s">
        <v>3661</v>
      </c>
      <c r="AE1037" s="7">
        <v>46112</v>
      </c>
      <c r="AF1037" t="s">
        <v>3662</v>
      </c>
    </row>
    <row r="1038" spans="1:32" x14ac:dyDescent="0.25">
      <c r="A1038" s="4">
        <v>2026</v>
      </c>
      <c r="B1038" s="5">
        <v>46023</v>
      </c>
      <c r="C1038" s="5">
        <v>46112</v>
      </c>
      <c r="D1038" s="4" t="s">
        <v>81</v>
      </c>
      <c r="E1038" s="9" t="s">
        <v>1151</v>
      </c>
      <c r="F1038" s="4" t="s">
        <v>1937</v>
      </c>
      <c r="G1038" s="4" t="s">
        <v>1937</v>
      </c>
      <c r="H1038" s="4" t="s">
        <v>2125</v>
      </c>
      <c r="I1038" t="s">
        <v>3367</v>
      </c>
      <c r="J1038" t="s">
        <v>2300</v>
      </c>
      <c r="K1038" t="s">
        <v>2197</v>
      </c>
      <c r="L1038" t="s">
        <v>91</v>
      </c>
      <c r="M1038">
        <v>13106.2</v>
      </c>
      <c r="N1038" s="4" t="s">
        <v>3660</v>
      </c>
      <c r="O1038" s="4">
        <v>12000</v>
      </c>
      <c r="P1038" s="4" t="s">
        <v>3660</v>
      </c>
      <c r="Q1038" t="s">
        <v>2344</v>
      </c>
      <c r="R1038" t="s">
        <v>2344</v>
      </c>
      <c r="S1038" t="s">
        <v>2344</v>
      </c>
      <c r="T1038" t="s">
        <v>2344</v>
      </c>
      <c r="U1038" t="s">
        <v>2344</v>
      </c>
      <c r="V1038" t="s">
        <v>2344</v>
      </c>
      <c r="W1038" t="s">
        <v>2344</v>
      </c>
      <c r="X1038" t="s">
        <v>2344</v>
      </c>
      <c r="Y1038" t="s">
        <v>2344</v>
      </c>
      <c r="Z1038" t="s">
        <v>2344</v>
      </c>
      <c r="AA1038" t="s">
        <v>2344</v>
      </c>
      <c r="AB1038" t="s">
        <v>2344</v>
      </c>
      <c r="AC1038" t="s">
        <v>2344</v>
      </c>
      <c r="AD1038" t="s">
        <v>3661</v>
      </c>
      <c r="AE1038" s="7">
        <v>46112</v>
      </c>
      <c r="AF1038" t="s">
        <v>3662</v>
      </c>
    </row>
    <row r="1039" spans="1:32" x14ac:dyDescent="0.25">
      <c r="A1039" s="4">
        <v>2026</v>
      </c>
      <c r="B1039" s="5">
        <v>46023</v>
      </c>
      <c r="C1039" s="5">
        <v>46112</v>
      </c>
      <c r="D1039" s="4" t="s">
        <v>81</v>
      </c>
      <c r="E1039" s="9" t="s">
        <v>1152</v>
      </c>
      <c r="F1039" s="4" t="s">
        <v>1901</v>
      </c>
      <c r="G1039" s="4" t="s">
        <v>1901</v>
      </c>
      <c r="H1039" s="4" t="s">
        <v>2125</v>
      </c>
      <c r="I1039" t="s">
        <v>3368</v>
      </c>
      <c r="J1039" t="s">
        <v>2300</v>
      </c>
      <c r="K1039" t="s">
        <v>2197</v>
      </c>
      <c r="L1039" t="s">
        <v>91</v>
      </c>
      <c r="M1039">
        <v>13106.2</v>
      </c>
      <c r="N1039" s="4" t="s">
        <v>3660</v>
      </c>
      <c r="O1039" s="4">
        <v>12000</v>
      </c>
      <c r="P1039" s="4" t="s">
        <v>3660</v>
      </c>
      <c r="Q1039" t="s">
        <v>2344</v>
      </c>
      <c r="R1039" t="s">
        <v>2344</v>
      </c>
      <c r="S1039" t="s">
        <v>2344</v>
      </c>
      <c r="T1039" t="s">
        <v>2344</v>
      </c>
      <c r="U1039" t="s">
        <v>2344</v>
      </c>
      <c r="V1039" t="s">
        <v>2344</v>
      </c>
      <c r="W1039" t="s">
        <v>2344</v>
      </c>
      <c r="X1039" t="s">
        <v>2344</v>
      </c>
      <c r="Y1039" t="s">
        <v>2344</v>
      </c>
      <c r="Z1039" t="s">
        <v>2344</v>
      </c>
      <c r="AA1039" t="s">
        <v>2344</v>
      </c>
      <c r="AB1039" t="s">
        <v>2344</v>
      </c>
      <c r="AC1039" t="s">
        <v>2344</v>
      </c>
      <c r="AD1039" t="s">
        <v>3661</v>
      </c>
      <c r="AE1039" s="7">
        <v>46112</v>
      </c>
      <c r="AF1039" t="s">
        <v>3662</v>
      </c>
    </row>
    <row r="1040" spans="1:32" x14ac:dyDescent="0.25">
      <c r="A1040" s="4">
        <v>2026</v>
      </c>
      <c r="B1040" s="5">
        <v>46023</v>
      </c>
      <c r="C1040" s="5">
        <v>46112</v>
      </c>
      <c r="D1040" s="4" t="s">
        <v>81</v>
      </c>
      <c r="E1040" s="9" t="s">
        <v>1153</v>
      </c>
      <c r="F1040" s="4" t="s">
        <v>1937</v>
      </c>
      <c r="G1040" s="4" t="s">
        <v>1937</v>
      </c>
      <c r="H1040" s="4" t="s">
        <v>2125</v>
      </c>
      <c r="I1040" t="s">
        <v>2630</v>
      </c>
      <c r="J1040" t="s">
        <v>2225</v>
      </c>
      <c r="K1040" t="s">
        <v>2217</v>
      </c>
      <c r="L1040" t="s">
        <v>91</v>
      </c>
      <c r="M1040">
        <v>13106.2</v>
      </c>
      <c r="N1040" s="4" t="s">
        <v>3660</v>
      </c>
      <c r="O1040" s="4">
        <v>12000</v>
      </c>
      <c r="P1040" s="4" t="s">
        <v>3660</v>
      </c>
      <c r="Q1040" t="s">
        <v>2344</v>
      </c>
      <c r="R1040" t="s">
        <v>2344</v>
      </c>
      <c r="S1040" t="s">
        <v>2344</v>
      </c>
      <c r="T1040" t="s">
        <v>2344</v>
      </c>
      <c r="U1040" t="s">
        <v>2344</v>
      </c>
      <c r="V1040" t="s">
        <v>2344</v>
      </c>
      <c r="W1040" t="s">
        <v>2344</v>
      </c>
      <c r="X1040" t="s">
        <v>2344</v>
      </c>
      <c r="Y1040" t="s">
        <v>2344</v>
      </c>
      <c r="Z1040" t="s">
        <v>2344</v>
      </c>
      <c r="AA1040" t="s">
        <v>2344</v>
      </c>
      <c r="AB1040" t="s">
        <v>2344</v>
      </c>
      <c r="AC1040" t="s">
        <v>2344</v>
      </c>
      <c r="AD1040" t="s">
        <v>3661</v>
      </c>
      <c r="AE1040" s="7">
        <v>46112</v>
      </c>
      <c r="AF1040" t="s">
        <v>3662</v>
      </c>
    </row>
    <row r="1041" spans="1:32" x14ac:dyDescent="0.25">
      <c r="A1041" s="4">
        <v>2026</v>
      </c>
      <c r="B1041" s="5">
        <v>46023</v>
      </c>
      <c r="C1041" s="5">
        <v>46112</v>
      </c>
      <c r="D1041" s="4" t="s">
        <v>81</v>
      </c>
      <c r="E1041" s="9" t="s">
        <v>1154</v>
      </c>
      <c r="F1041" s="4" t="s">
        <v>1938</v>
      </c>
      <c r="G1041" s="4" t="s">
        <v>1938</v>
      </c>
      <c r="H1041" s="4" t="s">
        <v>2125</v>
      </c>
      <c r="I1041" t="s">
        <v>3369</v>
      </c>
      <c r="J1041" t="s">
        <v>2159</v>
      </c>
      <c r="K1041" t="s">
        <v>2225</v>
      </c>
      <c r="L1041" t="s">
        <v>91</v>
      </c>
      <c r="M1041">
        <v>10354.280000000001</v>
      </c>
      <c r="N1041" s="4" t="s">
        <v>3660</v>
      </c>
      <c r="O1041" s="4">
        <v>9582</v>
      </c>
      <c r="P1041" s="4" t="s">
        <v>3660</v>
      </c>
      <c r="Q1041" t="s">
        <v>2344</v>
      </c>
      <c r="R1041" t="s">
        <v>2344</v>
      </c>
      <c r="S1041" t="s">
        <v>2344</v>
      </c>
      <c r="T1041" t="s">
        <v>2344</v>
      </c>
      <c r="U1041" t="s">
        <v>2344</v>
      </c>
      <c r="V1041" t="s">
        <v>2344</v>
      </c>
      <c r="W1041" t="s">
        <v>2344</v>
      </c>
      <c r="X1041" t="s">
        <v>2344</v>
      </c>
      <c r="Y1041" t="s">
        <v>2344</v>
      </c>
      <c r="Z1041" t="s">
        <v>2344</v>
      </c>
      <c r="AA1041" t="s">
        <v>2344</v>
      </c>
      <c r="AB1041" t="s">
        <v>2344</v>
      </c>
      <c r="AC1041" t="s">
        <v>2344</v>
      </c>
      <c r="AD1041" t="s">
        <v>3661</v>
      </c>
      <c r="AE1041" s="7">
        <v>46112</v>
      </c>
      <c r="AF1041" t="s">
        <v>3662</v>
      </c>
    </row>
    <row r="1042" spans="1:32" x14ac:dyDescent="0.25">
      <c r="A1042" s="4">
        <v>2026</v>
      </c>
      <c r="B1042" s="5">
        <v>46023</v>
      </c>
      <c r="C1042" s="5">
        <v>46112</v>
      </c>
      <c r="D1042" s="4" t="s">
        <v>81</v>
      </c>
      <c r="E1042" s="9" t="s">
        <v>1155</v>
      </c>
      <c r="F1042" s="4" t="s">
        <v>1936</v>
      </c>
      <c r="G1042" s="4" t="s">
        <v>1936</v>
      </c>
      <c r="H1042" s="4" t="s">
        <v>2125</v>
      </c>
      <c r="I1042" t="s">
        <v>2272</v>
      </c>
      <c r="J1042" t="s">
        <v>2225</v>
      </c>
      <c r="K1042" t="s">
        <v>2218</v>
      </c>
      <c r="L1042" t="s">
        <v>91</v>
      </c>
      <c r="M1042">
        <v>13106.2</v>
      </c>
      <c r="N1042" s="4" t="s">
        <v>3660</v>
      </c>
      <c r="O1042" s="4">
        <v>12000</v>
      </c>
      <c r="P1042" s="4" t="s">
        <v>3660</v>
      </c>
      <c r="Q1042" t="s">
        <v>2344</v>
      </c>
      <c r="R1042" t="s">
        <v>2344</v>
      </c>
      <c r="S1042" t="s">
        <v>2344</v>
      </c>
      <c r="T1042" t="s">
        <v>2344</v>
      </c>
      <c r="U1042" t="s">
        <v>2344</v>
      </c>
      <c r="V1042" t="s">
        <v>2344</v>
      </c>
      <c r="W1042" t="s">
        <v>2344</v>
      </c>
      <c r="X1042" t="s">
        <v>2344</v>
      </c>
      <c r="Y1042" t="s">
        <v>2344</v>
      </c>
      <c r="Z1042" t="s">
        <v>2344</v>
      </c>
      <c r="AA1042" t="s">
        <v>2344</v>
      </c>
      <c r="AB1042" t="s">
        <v>2344</v>
      </c>
      <c r="AC1042" t="s">
        <v>2344</v>
      </c>
      <c r="AD1042" t="s">
        <v>3661</v>
      </c>
      <c r="AE1042" s="7">
        <v>46112</v>
      </c>
      <c r="AF1042" t="s">
        <v>3662</v>
      </c>
    </row>
    <row r="1043" spans="1:32" x14ac:dyDescent="0.25">
      <c r="A1043" s="4">
        <v>2026</v>
      </c>
      <c r="B1043" s="5">
        <v>46023</v>
      </c>
      <c r="C1043" s="5">
        <v>46112</v>
      </c>
      <c r="D1043" s="4" t="s">
        <v>81</v>
      </c>
      <c r="E1043" s="9" t="s">
        <v>1156</v>
      </c>
      <c r="F1043" s="4" t="s">
        <v>1939</v>
      </c>
      <c r="G1043" s="4" t="s">
        <v>1939</v>
      </c>
      <c r="H1043" s="4" t="s">
        <v>2125</v>
      </c>
      <c r="I1043" t="s">
        <v>3370</v>
      </c>
      <c r="J1043" t="s">
        <v>2202</v>
      </c>
      <c r="K1043" t="s">
        <v>2197</v>
      </c>
      <c r="L1043" t="s">
        <v>91</v>
      </c>
      <c r="M1043">
        <v>13106.2</v>
      </c>
      <c r="N1043" s="4" t="s">
        <v>3660</v>
      </c>
      <c r="O1043" s="4">
        <v>12000</v>
      </c>
      <c r="P1043" s="4" t="s">
        <v>3660</v>
      </c>
      <c r="Q1043" t="s">
        <v>2344</v>
      </c>
      <c r="R1043" t="s">
        <v>2344</v>
      </c>
      <c r="S1043" t="s">
        <v>2344</v>
      </c>
      <c r="T1043" t="s">
        <v>2344</v>
      </c>
      <c r="U1043" t="s">
        <v>2344</v>
      </c>
      <c r="V1043" t="s">
        <v>2344</v>
      </c>
      <c r="W1043" t="s">
        <v>2344</v>
      </c>
      <c r="X1043" t="s">
        <v>2344</v>
      </c>
      <c r="Y1043" t="s">
        <v>2344</v>
      </c>
      <c r="Z1043" t="s">
        <v>2344</v>
      </c>
      <c r="AA1043" t="s">
        <v>2344</v>
      </c>
      <c r="AB1043" t="s">
        <v>2344</v>
      </c>
      <c r="AC1043" t="s">
        <v>2344</v>
      </c>
      <c r="AD1043" t="s">
        <v>3661</v>
      </c>
      <c r="AE1043" s="7">
        <v>46112</v>
      </c>
      <c r="AF1043" t="s">
        <v>3662</v>
      </c>
    </row>
    <row r="1044" spans="1:32" x14ac:dyDescent="0.25">
      <c r="A1044" s="4">
        <v>2026</v>
      </c>
      <c r="B1044" s="5">
        <v>46023</v>
      </c>
      <c r="C1044" s="5">
        <v>46112</v>
      </c>
      <c r="D1044" s="4" t="s">
        <v>81</v>
      </c>
      <c r="E1044" s="9" t="s">
        <v>1157</v>
      </c>
      <c r="F1044" s="4" t="s">
        <v>1804</v>
      </c>
      <c r="G1044" s="4" t="s">
        <v>1804</v>
      </c>
      <c r="H1044" s="4" t="s">
        <v>2125</v>
      </c>
      <c r="I1044" t="s">
        <v>2639</v>
      </c>
      <c r="J1044" t="s">
        <v>2189</v>
      </c>
      <c r="K1044" t="s">
        <v>2202</v>
      </c>
      <c r="L1044" t="s">
        <v>91</v>
      </c>
      <c r="M1044">
        <v>13106.2</v>
      </c>
      <c r="N1044" s="4" t="s">
        <v>3660</v>
      </c>
      <c r="O1044" s="4">
        <v>12000</v>
      </c>
      <c r="P1044" s="4" t="s">
        <v>3660</v>
      </c>
      <c r="Q1044" t="s">
        <v>2344</v>
      </c>
      <c r="R1044" t="s">
        <v>2344</v>
      </c>
      <c r="S1044" t="s">
        <v>2344</v>
      </c>
      <c r="T1044" t="s">
        <v>2344</v>
      </c>
      <c r="U1044" t="s">
        <v>2344</v>
      </c>
      <c r="V1044" t="s">
        <v>2344</v>
      </c>
      <c r="W1044" t="s">
        <v>2344</v>
      </c>
      <c r="X1044" t="s">
        <v>2344</v>
      </c>
      <c r="Y1044" t="s">
        <v>2344</v>
      </c>
      <c r="Z1044" t="s">
        <v>2344</v>
      </c>
      <c r="AA1044" t="s">
        <v>2344</v>
      </c>
      <c r="AB1044" t="s">
        <v>2344</v>
      </c>
      <c r="AC1044" t="s">
        <v>2344</v>
      </c>
      <c r="AD1044" t="s">
        <v>3661</v>
      </c>
      <c r="AE1044" s="7">
        <v>46112</v>
      </c>
      <c r="AF1044" t="s">
        <v>3662</v>
      </c>
    </row>
    <row r="1045" spans="1:32" x14ac:dyDescent="0.25">
      <c r="A1045" s="4">
        <v>2026</v>
      </c>
      <c r="B1045" s="5">
        <v>46023</v>
      </c>
      <c r="C1045" s="5">
        <v>46112</v>
      </c>
      <c r="D1045" s="4" t="s">
        <v>81</v>
      </c>
      <c r="E1045" s="9" t="s">
        <v>1158</v>
      </c>
      <c r="F1045" s="4" t="s">
        <v>1937</v>
      </c>
      <c r="G1045" s="4" t="s">
        <v>1937</v>
      </c>
      <c r="H1045" s="4" t="s">
        <v>2125</v>
      </c>
      <c r="I1045" t="s">
        <v>3371</v>
      </c>
      <c r="J1045" t="s">
        <v>2189</v>
      </c>
      <c r="K1045" t="s">
        <v>2537</v>
      </c>
      <c r="L1045" t="s">
        <v>91</v>
      </c>
      <c r="M1045">
        <v>13106.2</v>
      </c>
      <c r="N1045" s="4" t="s">
        <v>3660</v>
      </c>
      <c r="O1045" s="4">
        <v>12000</v>
      </c>
      <c r="P1045" s="4" t="s">
        <v>3660</v>
      </c>
      <c r="Q1045" t="s">
        <v>2344</v>
      </c>
      <c r="R1045" t="s">
        <v>2344</v>
      </c>
      <c r="S1045" t="s">
        <v>2344</v>
      </c>
      <c r="T1045" t="s">
        <v>2344</v>
      </c>
      <c r="U1045" t="s">
        <v>2344</v>
      </c>
      <c r="V1045" t="s">
        <v>2344</v>
      </c>
      <c r="W1045" t="s">
        <v>2344</v>
      </c>
      <c r="X1045" t="s">
        <v>2344</v>
      </c>
      <c r="Y1045" t="s">
        <v>2344</v>
      </c>
      <c r="Z1045" t="s">
        <v>2344</v>
      </c>
      <c r="AA1045" t="s">
        <v>2344</v>
      </c>
      <c r="AB1045" t="s">
        <v>2344</v>
      </c>
      <c r="AC1045" t="s">
        <v>2344</v>
      </c>
      <c r="AD1045" t="s">
        <v>3661</v>
      </c>
      <c r="AE1045" s="7">
        <v>46112</v>
      </c>
      <c r="AF1045" t="s">
        <v>3662</v>
      </c>
    </row>
    <row r="1046" spans="1:32" x14ac:dyDescent="0.25">
      <c r="A1046" s="4">
        <v>2026</v>
      </c>
      <c r="B1046" s="5">
        <v>46023</v>
      </c>
      <c r="C1046" s="5">
        <v>46112</v>
      </c>
      <c r="D1046" s="4" t="s">
        <v>81</v>
      </c>
      <c r="E1046" s="9" t="s">
        <v>1159</v>
      </c>
      <c r="F1046" s="4" t="s">
        <v>1891</v>
      </c>
      <c r="G1046" s="4" t="s">
        <v>1891</v>
      </c>
      <c r="H1046" s="4" t="s">
        <v>2125</v>
      </c>
      <c r="I1046" t="s">
        <v>3372</v>
      </c>
      <c r="J1046" t="s">
        <v>2372</v>
      </c>
      <c r="K1046" t="s">
        <v>3373</v>
      </c>
      <c r="L1046" t="s">
        <v>91</v>
      </c>
      <c r="M1046">
        <v>13106.2</v>
      </c>
      <c r="N1046" s="4" t="s">
        <v>3660</v>
      </c>
      <c r="O1046" s="4">
        <v>12000</v>
      </c>
      <c r="P1046" s="4" t="s">
        <v>3660</v>
      </c>
      <c r="Q1046" t="s">
        <v>2344</v>
      </c>
      <c r="R1046" t="s">
        <v>2344</v>
      </c>
      <c r="S1046" t="s">
        <v>2344</v>
      </c>
      <c r="T1046" t="s">
        <v>2344</v>
      </c>
      <c r="U1046" t="s">
        <v>2344</v>
      </c>
      <c r="V1046" t="s">
        <v>2344</v>
      </c>
      <c r="W1046" t="s">
        <v>2344</v>
      </c>
      <c r="X1046" t="s">
        <v>2344</v>
      </c>
      <c r="Y1046" t="s">
        <v>2344</v>
      </c>
      <c r="Z1046" t="s">
        <v>2344</v>
      </c>
      <c r="AA1046" t="s">
        <v>2344</v>
      </c>
      <c r="AB1046" t="s">
        <v>2344</v>
      </c>
      <c r="AC1046" t="s">
        <v>2344</v>
      </c>
      <c r="AD1046" t="s">
        <v>3661</v>
      </c>
      <c r="AE1046" s="7">
        <v>46112</v>
      </c>
      <c r="AF1046" t="s">
        <v>3662</v>
      </c>
    </row>
    <row r="1047" spans="1:32" x14ac:dyDescent="0.25">
      <c r="A1047" s="4">
        <v>2026</v>
      </c>
      <c r="B1047" s="5">
        <v>46023</v>
      </c>
      <c r="C1047" s="5">
        <v>46112</v>
      </c>
      <c r="D1047" s="4" t="s">
        <v>81</v>
      </c>
      <c r="E1047" s="9" t="s">
        <v>1160</v>
      </c>
      <c r="F1047" s="4" t="s">
        <v>1901</v>
      </c>
      <c r="G1047" s="4" t="s">
        <v>1901</v>
      </c>
      <c r="H1047" s="4" t="s">
        <v>2125</v>
      </c>
      <c r="I1047" t="s">
        <v>3039</v>
      </c>
      <c r="J1047" t="s">
        <v>2197</v>
      </c>
      <c r="K1047" t="s">
        <v>2757</v>
      </c>
      <c r="L1047" t="s">
        <v>91</v>
      </c>
      <c r="M1047">
        <v>13106.2</v>
      </c>
      <c r="N1047" s="4" t="s">
        <v>3660</v>
      </c>
      <c r="O1047" s="4">
        <v>12000</v>
      </c>
      <c r="P1047" s="4" t="s">
        <v>3660</v>
      </c>
      <c r="Q1047" t="s">
        <v>2344</v>
      </c>
      <c r="R1047" t="s">
        <v>2344</v>
      </c>
      <c r="S1047" t="s">
        <v>2344</v>
      </c>
      <c r="T1047" t="s">
        <v>2344</v>
      </c>
      <c r="U1047" t="s">
        <v>2344</v>
      </c>
      <c r="V1047" t="s">
        <v>2344</v>
      </c>
      <c r="W1047" t="s">
        <v>2344</v>
      </c>
      <c r="X1047" t="s">
        <v>2344</v>
      </c>
      <c r="Y1047" t="s">
        <v>2344</v>
      </c>
      <c r="Z1047" t="s">
        <v>2344</v>
      </c>
      <c r="AA1047" t="s">
        <v>2344</v>
      </c>
      <c r="AB1047" t="s">
        <v>2344</v>
      </c>
      <c r="AC1047" t="s">
        <v>2344</v>
      </c>
      <c r="AD1047" t="s">
        <v>3661</v>
      </c>
      <c r="AE1047" s="7">
        <v>46112</v>
      </c>
      <c r="AF1047" t="s">
        <v>3662</v>
      </c>
    </row>
    <row r="1048" spans="1:32" x14ac:dyDescent="0.25">
      <c r="A1048" s="4">
        <v>2026</v>
      </c>
      <c r="B1048" s="5">
        <v>46023</v>
      </c>
      <c r="C1048" s="5">
        <v>46112</v>
      </c>
      <c r="D1048" s="4" t="s">
        <v>81</v>
      </c>
      <c r="E1048" s="9" t="s">
        <v>1161</v>
      </c>
      <c r="F1048" s="4" t="s">
        <v>1901</v>
      </c>
      <c r="G1048" s="4" t="s">
        <v>1901</v>
      </c>
      <c r="H1048" s="4" t="s">
        <v>2125</v>
      </c>
      <c r="I1048" t="s">
        <v>3374</v>
      </c>
      <c r="J1048" t="s">
        <v>2261</v>
      </c>
      <c r="K1048" t="s">
        <v>2225</v>
      </c>
      <c r="L1048" t="s">
        <v>91</v>
      </c>
      <c r="M1048">
        <v>13106.2</v>
      </c>
      <c r="N1048" s="4" t="s">
        <v>3660</v>
      </c>
      <c r="O1048" s="4">
        <v>12000</v>
      </c>
      <c r="P1048" s="4" t="s">
        <v>3660</v>
      </c>
      <c r="Q1048" t="s">
        <v>2344</v>
      </c>
      <c r="R1048" t="s">
        <v>2344</v>
      </c>
      <c r="S1048" t="s">
        <v>2344</v>
      </c>
      <c r="T1048" t="s">
        <v>2344</v>
      </c>
      <c r="U1048" t="s">
        <v>2344</v>
      </c>
      <c r="V1048" t="s">
        <v>2344</v>
      </c>
      <c r="W1048" t="s">
        <v>2344</v>
      </c>
      <c r="X1048" t="s">
        <v>2344</v>
      </c>
      <c r="Y1048" t="s">
        <v>2344</v>
      </c>
      <c r="Z1048" t="s">
        <v>2344</v>
      </c>
      <c r="AA1048" t="s">
        <v>2344</v>
      </c>
      <c r="AB1048" t="s">
        <v>2344</v>
      </c>
      <c r="AC1048" t="s">
        <v>2344</v>
      </c>
      <c r="AD1048" t="s">
        <v>3661</v>
      </c>
      <c r="AE1048" s="7">
        <v>46112</v>
      </c>
      <c r="AF1048" t="s">
        <v>3662</v>
      </c>
    </row>
    <row r="1049" spans="1:32" x14ac:dyDescent="0.25">
      <c r="A1049" s="4">
        <v>2026</v>
      </c>
      <c r="B1049" s="5">
        <v>46023</v>
      </c>
      <c r="C1049" s="5">
        <v>46112</v>
      </c>
      <c r="D1049" s="4" t="s">
        <v>81</v>
      </c>
      <c r="E1049" s="9" t="s">
        <v>1162</v>
      </c>
      <c r="F1049" s="4" t="s">
        <v>1901</v>
      </c>
      <c r="G1049" s="4" t="s">
        <v>1901</v>
      </c>
      <c r="H1049" s="4" t="s">
        <v>2125</v>
      </c>
      <c r="I1049" t="s">
        <v>3375</v>
      </c>
      <c r="J1049" t="s">
        <v>2218</v>
      </c>
      <c r="K1049" t="s">
        <v>2225</v>
      </c>
      <c r="L1049" t="s">
        <v>91</v>
      </c>
      <c r="M1049">
        <v>13106.2</v>
      </c>
      <c r="N1049" s="4" t="s">
        <v>3660</v>
      </c>
      <c r="O1049" s="4">
        <v>12000</v>
      </c>
      <c r="P1049" s="4" t="s">
        <v>3660</v>
      </c>
      <c r="Q1049" t="s">
        <v>2344</v>
      </c>
      <c r="R1049" t="s">
        <v>2344</v>
      </c>
      <c r="S1049" t="s">
        <v>2344</v>
      </c>
      <c r="T1049" t="s">
        <v>2344</v>
      </c>
      <c r="U1049" t="s">
        <v>2344</v>
      </c>
      <c r="V1049" t="s">
        <v>2344</v>
      </c>
      <c r="W1049" t="s">
        <v>2344</v>
      </c>
      <c r="X1049" t="s">
        <v>2344</v>
      </c>
      <c r="Y1049" t="s">
        <v>2344</v>
      </c>
      <c r="Z1049" t="s">
        <v>2344</v>
      </c>
      <c r="AA1049" t="s">
        <v>2344</v>
      </c>
      <c r="AB1049" t="s">
        <v>2344</v>
      </c>
      <c r="AC1049" t="s">
        <v>2344</v>
      </c>
      <c r="AD1049" t="s">
        <v>3661</v>
      </c>
      <c r="AE1049" s="7">
        <v>46112</v>
      </c>
      <c r="AF1049" t="s">
        <v>3662</v>
      </c>
    </row>
    <row r="1050" spans="1:32" x14ac:dyDescent="0.25">
      <c r="A1050" s="4">
        <v>2026</v>
      </c>
      <c r="B1050" s="5">
        <v>46023</v>
      </c>
      <c r="C1050" s="5">
        <v>46112</v>
      </c>
      <c r="D1050" s="4" t="s">
        <v>81</v>
      </c>
      <c r="E1050" s="9" t="s">
        <v>1163</v>
      </c>
      <c r="F1050" s="4" t="s">
        <v>1692</v>
      </c>
      <c r="G1050" s="4" t="s">
        <v>1692</v>
      </c>
      <c r="H1050" s="4" t="s">
        <v>2125</v>
      </c>
      <c r="I1050" t="s">
        <v>3376</v>
      </c>
      <c r="J1050" t="s">
        <v>3377</v>
      </c>
      <c r="K1050" t="s">
        <v>2164</v>
      </c>
      <c r="L1050" t="s">
        <v>91</v>
      </c>
      <c r="M1050">
        <v>13106.2</v>
      </c>
      <c r="N1050" s="4" t="s">
        <v>3660</v>
      </c>
      <c r="O1050" s="4">
        <v>12000</v>
      </c>
      <c r="P1050" s="4" t="s">
        <v>3660</v>
      </c>
      <c r="Q1050" t="s">
        <v>2344</v>
      </c>
      <c r="R1050" t="s">
        <v>2344</v>
      </c>
      <c r="S1050" t="s">
        <v>2344</v>
      </c>
      <c r="T1050" t="s">
        <v>2344</v>
      </c>
      <c r="U1050" t="s">
        <v>2344</v>
      </c>
      <c r="V1050" t="s">
        <v>2344</v>
      </c>
      <c r="W1050" t="s">
        <v>2344</v>
      </c>
      <c r="X1050" t="s">
        <v>2344</v>
      </c>
      <c r="Y1050" t="s">
        <v>2344</v>
      </c>
      <c r="Z1050" t="s">
        <v>2344</v>
      </c>
      <c r="AA1050" t="s">
        <v>2344</v>
      </c>
      <c r="AB1050" t="s">
        <v>2344</v>
      </c>
      <c r="AC1050" t="s">
        <v>2344</v>
      </c>
      <c r="AD1050" t="s">
        <v>3661</v>
      </c>
      <c r="AE1050" s="7">
        <v>46112</v>
      </c>
      <c r="AF1050" t="s">
        <v>3662</v>
      </c>
    </row>
    <row r="1051" spans="1:32" x14ac:dyDescent="0.25">
      <c r="A1051" s="4">
        <v>2026</v>
      </c>
      <c r="B1051" s="5">
        <v>46023</v>
      </c>
      <c r="C1051" s="5">
        <v>46112</v>
      </c>
      <c r="D1051" s="4" t="s">
        <v>81</v>
      </c>
      <c r="E1051" s="9" t="s">
        <v>1164</v>
      </c>
      <c r="F1051" s="4" t="s">
        <v>1843</v>
      </c>
      <c r="G1051" s="4" t="s">
        <v>1843</v>
      </c>
      <c r="H1051" s="4" t="s">
        <v>2125</v>
      </c>
      <c r="I1051" t="s">
        <v>3378</v>
      </c>
      <c r="J1051" t="s">
        <v>2176</v>
      </c>
      <c r="K1051" t="s">
        <v>2202</v>
      </c>
      <c r="L1051" t="s">
        <v>92</v>
      </c>
      <c r="M1051">
        <v>13106.2</v>
      </c>
      <c r="N1051" s="4" t="s">
        <v>3660</v>
      </c>
      <c r="O1051" s="4">
        <v>12000</v>
      </c>
      <c r="P1051" s="4" t="s">
        <v>3660</v>
      </c>
      <c r="Q1051" t="s">
        <v>2344</v>
      </c>
      <c r="R1051" t="s">
        <v>2344</v>
      </c>
      <c r="S1051" t="s">
        <v>2344</v>
      </c>
      <c r="T1051" t="s">
        <v>2344</v>
      </c>
      <c r="U1051" t="s">
        <v>2344</v>
      </c>
      <c r="V1051" t="s">
        <v>2344</v>
      </c>
      <c r="W1051" t="s">
        <v>2344</v>
      </c>
      <c r="X1051" t="s">
        <v>2344</v>
      </c>
      <c r="Y1051" t="s">
        <v>2344</v>
      </c>
      <c r="Z1051" t="s">
        <v>2344</v>
      </c>
      <c r="AA1051" t="s">
        <v>2344</v>
      </c>
      <c r="AB1051" t="s">
        <v>2344</v>
      </c>
      <c r="AC1051" t="s">
        <v>2344</v>
      </c>
      <c r="AD1051" t="s">
        <v>3661</v>
      </c>
      <c r="AE1051" s="7">
        <v>46112</v>
      </c>
      <c r="AF1051" t="s">
        <v>3662</v>
      </c>
    </row>
    <row r="1052" spans="1:32" x14ac:dyDescent="0.25">
      <c r="A1052" s="4">
        <v>2026</v>
      </c>
      <c r="B1052" s="5">
        <v>46023</v>
      </c>
      <c r="C1052" s="5">
        <v>46112</v>
      </c>
      <c r="D1052" s="4" t="s">
        <v>81</v>
      </c>
      <c r="E1052" s="9" t="s">
        <v>1165</v>
      </c>
      <c r="F1052" s="4" t="s">
        <v>1901</v>
      </c>
      <c r="G1052" s="4" t="s">
        <v>1901</v>
      </c>
      <c r="H1052" s="4" t="s">
        <v>2125</v>
      </c>
      <c r="I1052" t="s">
        <v>3379</v>
      </c>
      <c r="J1052" t="s">
        <v>2277</v>
      </c>
      <c r="K1052" t="s">
        <v>2840</v>
      </c>
      <c r="L1052" t="s">
        <v>91</v>
      </c>
      <c r="M1052">
        <v>13106.2</v>
      </c>
      <c r="N1052" s="4" t="s">
        <v>3660</v>
      </c>
      <c r="O1052" s="4">
        <v>12000</v>
      </c>
      <c r="P1052" s="4" t="s">
        <v>3660</v>
      </c>
      <c r="Q1052" t="s">
        <v>2344</v>
      </c>
      <c r="R1052" t="s">
        <v>2344</v>
      </c>
      <c r="S1052" t="s">
        <v>2344</v>
      </c>
      <c r="T1052" t="s">
        <v>2344</v>
      </c>
      <c r="U1052" t="s">
        <v>2344</v>
      </c>
      <c r="V1052" t="s">
        <v>2344</v>
      </c>
      <c r="W1052" t="s">
        <v>2344</v>
      </c>
      <c r="X1052" t="s">
        <v>2344</v>
      </c>
      <c r="Y1052" t="s">
        <v>2344</v>
      </c>
      <c r="Z1052" t="s">
        <v>2344</v>
      </c>
      <c r="AA1052" t="s">
        <v>2344</v>
      </c>
      <c r="AB1052" t="s">
        <v>2344</v>
      </c>
      <c r="AC1052" t="s">
        <v>2344</v>
      </c>
      <c r="AD1052" t="s">
        <v>3661</v>
      </c>
      <c r="AE1052" s="7">
        <v>46112</v>
      </c>
      <c r="AF1052" t="s">
        <v>3662</v>
      </c>
    </row>
    <row r="1053" spans="1:32" x14ac:dyDescent="0.25">
      <c r="A1053" s="4">
        <v>2026</v>
      </c>
      <c r="B1053" s="5">
        <v>46023</v>
      </c>
      <c r="C1053" s="5">
        <v>46112</v>
      </c>
      <c r="D1053" s="4" t="s">
        <v>81</v>
      </c>
      <c r="E1053" s="9" t="s">
        <v>1166</v>
      </c>
      <c r="F1053" s="4" t="s">
        <v>1937</v>
      </c>
      <c r="G1053" s="4" t="s">
        <v>1937</v>
      </c>
      <c r="H1053" s="4" t="s">
        <v>2125</v>
      </c>
      <c r="I1053" t="s">
        <v>3319</v>
      </c>
      <c r="J1053" t="s">
        <v>2218</v>
      </c>
      <c r="K1053" t="s">
        <v>2202</v>
      </c>
      <c r="L1053" t="s">
        <v>91</v>
      </c>
      <c r="M1053">
        <v>13106.1</v>
      </c>
      <c r="N1053" s="4" t="s">
        <v>3660</v>
      </c>
      <c r="O1053" s="4">
        <v>11999.92</v>
      </c>
      <c r="P1053" s="4" t="s">
        <v>3660</v>
      </c>
      <c r="Q1053" t="s">
        <v>2344</v>
      </c>
      <c r="R1053" t="s">
        <v>2344</v>
      </c>
      <c r="S1053" t="s">
        <v>2344</v>
      </c>
      <c r="T1053" t="s">
        <v>2344</v>
      </c>
      <c r="U1053" t="s">
        <v>2344</v>
      </c>
      <c r="V1053" t="s">
        <v>2344</v>
      </c>
      <c r="W1053" t="s">
        <v>2344</v>
      </c>
      <c r="X1053" t="s">
        <v>2344</v>
      </c>
      <c r="Y1053" t="s">
        <v>2344</v>
      </c>
      <c r="Z1053" t="s">
        <v>2344</v>
      </c>
      <c r="AA1053" t="s">
        <v>2344</v>
      </c>
      <c r="AB1053" t="s">
        <v>2344</v>
      </c>
      <c r="AC1053" t="s">
        <v>2344</v>
      </c>
      <c r="AD1053" t="s">
        <v>3661</v>
      </c>
      <c r="AE1053" s="7">
        <v>46112</v>
      </c>
      <c r="AF1053" t="s">
        <v>3662</v>
      </c>
    </row>
    <row r="1054" spans="1:32" x14ac:dyDescent="0.25">
      <c r="A1054" s="4">
        <v>2026</v>
      </c>
      <c r="B1054" s="5">
        <v>46023</v>
      </c>
      <c r="C1054" s="5">
        <v>46112</v>
      </c>
      <c r="D1054" s="4" t="s">
        <v>81</v>
      </c>
      <c r="E1054" s="9" t="s">
        <v>1167</v>
      </c>
      <c r="F1054" s="4" t="s">
        <v>1940</v>
      </c>
      <c r="G1054" s="4" t="s">
        <v>1940</v>
      </c>
      <c r="H1054" s="4" t="s">
        <v>2126</v>
      </c>
      <c r="I1054" t="s">
        <v>2635</v>
      </c>
      <c r="J1054" t="s">
        <v>2202</v>
      </c>
      <c r="K1054" t="s">
        <v>2225</v>
      </c>
      <c r="L1054" t="s">
        <v>91</v>
      </c>
      <c r="M1054">
        <v>10354.280000000001</v>
      </c>
      <c r="N1054" s="4" t="s">
        <v>3660</v>
      </c>
      <c r="O1054" s="4">
        <v>9582</v>
      </c>
      <c r="P1054" s="4" t="s">
        <v>3660</v>
      </c>
      <c r="Q1054" t="s">
        <v>2344</v>
      </c>
      <c r="R1054" t="s">
        <v>2344</v>
      </c>
      <c r="S1054" t="s">
        <v>2344</v>
      </c>
      <c r="T1054" t="s">
        <v>2344</v>
      </c>
      <c r="U1054" t="s">
        <v>2344</v>
      </c>
      <c r="V1054" t="s">
        <v>2344</v>
      </c>
      <c r="W1054" t="s">
        <v>2344</v>
      </c>
      <c r="X1054" t="s">
        <v>2344</v>
      </c>
      <c r="Y1054" t="s">
        <v>2344</v>
      </c>
      <c r="Z1054" t="s">
        <v>2344</v>
      </c>
      <c r="AA1054" t="s">
        <v>2344</v>
      </c>
      <c r="AB1054" t="s">
        <v>2344</v>
      </c>
      <c r="AC1054" t="s">
        <v>2344</v>
      </c>
      <c r="AD1054" t="s">
        <v>3661</v>
      </c>
      <c r="AE1054" s="7">
        <v>46112</v>
      </c>
      <c r="AF1054" t="s">
        <v>3662</v>
      </c>
    </row>
    <row r="1055" spans="1:32" x14ac:dyDescent="0.25">
      <c r="A1055" s="4">
        <v>2026</v>
      </c>
      <c r="B1055" s="5">
        <v>46023</v>
      </c>
      <c r="C1055" s="5">
        <v>46112</v>
      </c>
      <c r="D1055" s="4" t="s">
        <v>81</v>
      </c>
      <c r="E1055" s="9" t="s">
        <v>1168</v>
      </c>
      <c r="F1055" s="4" t="s">
        <v>1941</v>
      </c>
      <c r="G1055" s="4" t="s">
        <v>1941</v>
      </c>
      <c r="H1055" s="4" t="s">
        <v>2126</v>
      </c>
      <c r="I1055" t="s">
        <v>2208</v>
      </c>
      <c r="J1055" t="s">
        <v>2532</v>
      </c>
      <c r="K1055" t="s">
        <v>2218</v>
      </c>
      <c r="L1055" t="s">
        <v>91</v>
      </c>
      <c r="M1055">
        <v>19247.84</v>
      </c>
      <c r="N1055" s="4" t="s">
        <v>3660</v>
      </c>
      <c r="O1055" s="4">
        <v>17000</v>
      </c>
      <c r="P1055" s="4" t="s">
        <v>3660</v>
      </c>
      <c r="Q1055" t="s">
        <v>2344</v>
      </c>
      <c r="R1055" t="s">
        <v>2344</v>
      </c>
      <c r="S1055" t="s">
        <v>2344</v>
      </c>
      <c r="T1055" t="s">
        <v>2344</v>
      </c>
      <c r="U1055" t="s">
        <v>2344</v>
      </c>
      <c r="V1055" t="s">
        <v>2344</v>
      </c>
      <c r="W1055" t="s">
        <v>2344</v>
      </c>
      <c r="X1055" t="s">
        <v>2344</v>
      </c>
      <c r="Y1055" t="s">
        <v>2344</v>
      </c>
      <c r="Z1055" t="s">
        <v>2344</v>
      </c>
      <c r="AA1055" t="s">
        <v>2344</v>
      </c>
      <c r="AB1055" t="s">
        <v>2344</v>
      </c>
      <c r="AC1055" t="s">
        <v>2344</v>
      </c>
      <c r="AD1055" t="s">
        <v>3661</v>
      </c>
      <c r="AE1055" s="7">
        <v>46112</v>
      </c>
      <c r="AF1055" t="s">
        <v>3662</v>
      </c>
    </row>
    <row r="1056" spans="1:32" x14ac:dyDescent="0.25">
      <c r="A1056" s="4">
        <v>2026</v>
      </c>
      <c r="B1056" s="5">
        <v>46023</v>
      </c>
      <c r="C1056" s="5">
        <v>46112</v>
      </c>
      <c r="D1056" s="4" t="s">
        <v>81</v>
      </c>
      <c r="E1056" s="9" t="s">
        <v>1169</v>
      </c>
      <c r="F1056" s="4" t="s">
        <v>1942</v>
      </c>
      <c r="G1056" s="4" t="s">
        <v>1942</v>
      </c>
      <c r="H1056" s="4" t="s">
        <v>2126</v>
      </c>
      <c r="I1056" t="s">
        <v>2265</v>
      </c>
      <c r="J1056" t="s">
        <v>2638</v>
      </c>
      <c r="K1056" t="s">
        <v>2291</v>
      </c>
      <c r="L1056" t="s">
        <v>91</v>
      </c>
      <c r="M1056">
        <v>19247.84</v>
      </c>
      <c r="N1056" s="4" t="s">
        <v>3660</v>
      </c>
      <c r="O1056" s="4">
        <v>17000</v>
      </c>
      <c r="P1056" s="4" t="s">
        <v>3660</v>
      </c>
      <c r="Q1056" t="s">
        <v>2344</v>
      </c>
      <c r="R1056" t="s">
        <v>2344</v>
      </c>
      <c r="S1056" t="s">
        <v>2344</v>
      </c>
      <c r="T1056" t="s">
        <v>2344</v>
      </c>
      <c r="U1056" t="s">
        <v>2344</v>
      </c>
      <c r="V1056" t="s">
        <v>2344</v>
      </c>
      <c r="W1056" t="s">
        <v>2344</v>
      </c>
      <c r="X1056" t="s">
        <v>2344</v>
      </c>
      <c r="Y1056" t="s">
        <v>2344</v>
      </c>
      <c r="Z1056" t="s">
        <v>2344</v>
      </c>
      <c r="AA1056" t="s">
        <v>2344</v>
      </c>
      <c r="AB1056" t="s">
        <v>2344</v>
      </c>
      <c r="AC1056" t="s">
        <v>2344</v>
      </c>
      <c r="AD1056" t="s">
        <v>3661</v>
      </c>
      <c r="AE1056" s="7">
        <v>46112</v>
      </c>
      <c r="AF1056" t="s">
        <v>3662</v>
      </c>
    </row>
    <row r="1057" spans="1:32" x14ac:dyDescent="0.25">
      <c r="A1057" s="4">
        <v>2026</v>
      </c>
      <c r="B1057" s="5">
        <v>46023</v>
      </c>
      <c r="C1057" s="5">
        <v>46112</v>
      </c>
      <c r="D1057" s="4" t="s">
        <v>81</v>
      </c>
      <c r="E1057" s="9" t="s">
        <v>1170</v>
      </c>
      <c r="F1057" s="4" t="s">
        <v>1942</v>
      </c>
      <c r="G1057" s="4" t="s">
        <v>1942</v>
      </c>
      <c r="H1057" s="4" t="s">
        <v>2126</v>
      </c>
      <c r="I1057" t="s">
        <v>3069</v>
      </c>
      <c r="J1057" t="s">
        <v>2189</v>
      </c>
      <c r="K1057" t="s">
        <v>2225</v>
      </c>
      <c r="L1057" t="s">
        <v>91</v>
      </c>
      <c r="M1057">
        <v>19247.84</v>
      </c>
      <c r="N1057" s="4" t="s">
        <v>3660</v>
      </c>
      <c r="O1057" s="4">
        <v>17000</v>
      </c>
      <c r="P1057" s="4" t="s">
        <v>3660</v>
      </c>
      <c r="Q1057" t="s">
        <v>2344</v>
      </c>
      <c r="R1057" t="s">
        <v>2344</v>
      </c>
      <c r="S1057" t="s">
        <v>2344</v>
      </c>
      <c r="T1057" t="s">
        <v>2344</v>
      </c>
      <c r="U1057" t="s">
        <v>2344</v>
      </c>
      <c r="V1057" t="s">
        <v>2344</v>
      </c>
      <c r="W1057" t="s">
        <v>2344</v>
      </c>
      <c r="X1057" t="s">
        <v>2344</v>
      </c>
      <c r="Y1057" t="s">
        <v>2344</v>
      </c>
      <c r="Z1057" t="s">
        <v>2344</v>
      </c>
      <c r="AA1057" t="s">
        <v>2344</v>
      </c>
      <c r="AB1057" t="s">
        <v>2344</v>
      </c>
      <c r="AC1057" t="s">
        <v>2344</v>
      </c>
      <c r="AD1057" t="s">
        <v>3661</v>
      </c>
      <c r="AE1057" s="7">
        <v>46112</v>
      </c>
      <c r="AF1057" t="s">
        <v>3662</v>
      </c>
    </row>
    <row r="1058" spans="1:32" x14ac:dyDescent="0.25">
      <c r="A1058" s="4">
        <v>2026</v>
      </c>
      <c r="B1058" s="5">
        <v>46023</v>
      </c>
      <c r="C1058" s="5">
        <v>46112</v>
      </c>
      <c r="D1058" s="4" t="s">
        <v>81</v>
      </c>
      <c r="E1058" s="9" t="s">
        <v>1171</v>
      </c>
      <c r="F1058" s="4" t="s">
        <v>1943</v>
      </c>
      <c r="G1058" s="4" t="s">
        <v>1943</v>
      </c>
      <c r="H1058" s="4" t="s">
        <v>2126</v>
      </c>
      <c r="I1058" t="s">
        <v>3380</v>
      </c>
      <c r="J1058" t="s">
        <v>2757</v>
      </c>
      <c r="K1058" t="s">
        <v>2485</v>
      </c>
      <c r="L1058" t="s">
        <v>91</v>
      </c>
      <c r="M1058">
        <v>13106.4</v>
      </c>
      <c r="N1058" s="4" t="s">
        <v>3660</v>
      </c>
      <c r="O1058" s="4">
        <v>12000.18</v>
      </c>
      <c r="P1058" s="4" t="s">
        <v>3660</v>
      </c>
      <c r="Q1058" t="s">
        <v>2344</v>
      </c>
      <c r="R1058" t="s">
        <v>2344</v>
      </c>
      <c r="S1058" t="s">
        <v>2344</v>
      </c>
      <c r="T1058" t="s">
        <v>2344</v>
      </c>
      <c r="U1058" t="s">
        <v>2344</v>
      </c>
      <c r="V1058" t="s">
        <v>2344</v>
      </c>
      <c r="W1058" t="s">
        <v>2344</v>
      </c>
      <c r="X1058" t="s">
        <v>2344</v>
      </c>
      <c r="Y1058" t="s">
        <v>2344</v>
      </c>
      <c r="Z1058" t="s">
        <v>2344</v>
      </c>
      <c r="AA1058" t="s">
        <v>2344</v>
      </c>
      <c r="AB1058" t="s">
        <v>2344</v>
      </c>
      <c r="AC1058" t="s">
        <v>2344</v>
      </c>
      <c r="AD1058" t="s">
        <v>3661</v>
      </c>
      <c r="AE1058" s="7">
        <v>46112</v>
      </c>
      <c r="AF1058" t="s">
        <v>3662</v>
      </c>
    </row>
    <row r="1059" spans="1:32" x14ac:dyDescent="0.25">
      <c r="A1059" s="4">
        <v>2026</v>
      </c>
      <c r="B1059" s="5">
        <v>46023</v>
      </c>
      <c r="C1059" s="5">
        <v>46112</v>
      </c>
      <c r="D1059" s="4" t="s">
        <v>81</v>
      </c>
      <c r="E1059" s="9" t="s">
        <v>1172</v>
      </c>
      <c r="F1059" s="4" t="s">
        <v>1940</v>
      </c>
      <c r="G1059" s="4" t="s">
        <v>1940</v>
      </c>
      <c r="H1059" s="4" t="s">
        <v>2126</v>
      </c>
      <c r="I1059" t="s">
        <v>3381</v>
      </c>
      <c r="J1059" t="s">
        <v>2225</v>
      </c>
      <c r="K1059" t="s">
        <v>2212</v>
      </c>
      <c r="L1059" t="s">
        <v>91</v>
      </c>
      <c r="M1059">
        <v>15511.36</v>
      </c>
      <c r="N1059" s="4" t="s">
        <v>3660</v>
      </c>
      <c r="O1059" s="4">
        <v>14000</v>
      </c>
      <c r="P1059" s="4" t="s">
        <v>3660</v>
      </c>
      <c r="Q1059" t="s">
        <v>2344</v>
      </c>
      <c r="R1059" t="s">
        <v>2344</v>
      </c>
      <c r="S1059" t="s">
        <v>2344</v>
      </c>
      <c r="T1059" t="s">
        <v>2344</v>
      </c>
      <c r="U1059" t="s">
        <v>2344</v>
      </c>
      <c r="V1059" t="s">
        <v>2344</v>
      </c>
      <c r="W1059" t="s">
        <v>2344</v>
      </c>
      <c r="X1059" t="s">
        <v>2344</v>
      </c>
      <c r="Y1059" t="s">
        <v>2344</v>
      </c>
      <c r="Z1059" t="s">
        <v>2344</v>
      </c>
      <c r="AA1059" t="s">
        <v>2344</v>
      </c>
      <c r="AB1059" t="s">
        <v>2344</v>
      </c>
      <c r="AC1059" t="s">
        <v>2344</v>
      </c>
      <c r="AD1059" t="s">
        <v>3661</v>
      </c>
      <c r="AE1059" s="7">
        <v>46112</v>
      </c>
      <c r="AF1059" t="s">
        <v>3662</v>
      </c>
    </row>
    <row r="1060" spans="1:32" x14ac:dyDescent="0.25">
      <c r="A1060" s="4">
        <v>2026</v>
      </c>
      <c r="B1060" s="5">
        <v>46023</v>
      </c>
      <c r="C1060" s="5">
        <v>46112</v>
      </c>
      <c r="D1060" s="4" t="s">
        <v>81</v>
      </c>
      <c r="E1060" s="9" t="s">
        <v>1173</v>
      </c>
      <c r="F1060" s="4" t="s">
        <v>1944</v>
      </c>
      <c r="G1060" s="4" t="s">
        <v>1944</v>
      </c>
      <c r="H1060" s="4" t="s">
        <v>2126</v>
      </c>
      <c r="I1060" t="s">
        <v>3382</v>
      </c>
      <c r="J1060" t="s">
        <v>2197</v>
      </c>
      <c r="K1060" t="s">
        <v>2396</v>
      </c>
      <c r="L1060" t="s">
        <v>92</v>
      </c>
      <c r="M1060">
        <v>15511.5</v>
      </c>
      <c r="N1060" s="4" t="s">
        <v>3660</v>
      </c>
      <c r="O1060" s="4">
        <v>14000.12</v>
      </c>
      <c r="P1060" s="4" t="s">
        <v>3660</v>
      </c>
      <c r="Q1060" t="s">
        <v>2344</v>
      </c>
      <c r="R1060" t="s">
        <v>2344</v>
      </c>
      <c r="S1060" t="s">
        <v>2344</v>
      </c>
      <c r="T1060" t="s">
        <v>2344</v>
      </c>
      <c r="U1060" t="s">
        <v>2344</v>
      </c>
      <c r="V1060" t="s">
        <v>2344</v>
      </c>
      <c r="W1060" t="s">
        <v>2344</v>
      </c>
      <c r="X1060" t="s">
        <v>2344</v>
      </c>
      <c r="Y1060" t="s">
        <v>2344</v>
      </c>
      <c r="Z1060" t="s">
        <v>2344</v>
      </c>
      <c r="AA1060" t="s">
        <v>2344</v>
      </c>
      <c r="AB1060" t="s">
        <v>2344</v>
      </c>
      <c r="AC1060" t="s">
        <v>2344</v>
      </c>
      <c r="AD1060" t="s">
        <v>3661</v>
      </c>
      <c r="AE1060" s="7">
        <v>46112</v>
      </c>
      <c r="AF1060" t="s">
        <v>3662</v>
      </c>
    </row>
    <row r="1061" spans="1:32" x14ac:dyDescent="0.25">
      <c r="A1061" s="4">
        <v>2026</v>
      </c>
      <c r="B1061" s="5">
        <v>46023</v>
      </c>
      <c r="C1061" s="5">
        <v>46112</v>
      </c>
      <c r="D1061" s="4" t="s">
        <v>81</v>
      </c>
      <c r="E1061" s="9" t="s">
        <v>1174</v>
      </c>
      <c r="F1061" s="4" t="s">
        <v>1945</v>
      </c>
      <c r="G1061" s="4" t="s">
        <v>1945</v>
      </c>
      <c r="H1061" s="4" t="s">
        <v>2126</v>
      </c>
      <c r="I1061" t="s">
        <v>3383</v>
      </c>
      <c r="J1061" t="s">
        <v>3384</v>
      </c>
      <c r="K1061" t="s">
        <v>2406</v>
      </c>
      <c r="L1061" t="s">
        <v>91</v>
      </c>
      <c r="M1061">
        <v>13106.4</v>
      </c>
      <c r="N1061" s="4" t="s">
        <v>3660</v>
      </c>
      <c r="O1061" s="4">
        <v>12000.18</v>
      </c>
      <c r="P1061" s="4" t="s">
        <v>3660</v>
      </c>
      <c r="Q1061" t="s">
        <v>2344</v>
      </c>
      <c r="R1061" t="s">
        <v>2344</v>
      </c>
      <c r="S1061" t="s">
        <v>2344</v>
      </c>
      <c r="T1061" t="s">
        <v>2344</v>
      </c>
      <c r="U1061" t="s">
        <v>2344</v>
      </c>
      <c r="V1061" t="s">
        <v>2344</v>
      </c>
      <c r="W1061" t="s">
        <v>2344</v>
      </c>
      <c r="X1061" t="s">
        <v>2344</v>
      </c>
      <c r="Y1061" t="s">
        <v>2344</v>
      </c>
      <c r="Z1061" t="s">
        <v>2344</v>
      </c>
      <c r="AA1061" t="s">
        <v>2344</v>
      </c>
      <c r="AB1061" t="s">
        <v>2344</v>
      </c>
      <c r="AC1061" t="s">
        <v>2344</v>
      </c>
      <c r="AD1061" t="s">
        <v>3661</v>
      </c>
      <c r="AE1061" s="7">
        <v>46112</v>
      </c>
      <c r="AF1061" t="s">
        <v>3662</v>
      </c>
    </row>
    <row r="1062" spans="1:32" x14ac:dyDescent="0.25">
      <c r="A1062" s="4">
        <v>2026</v>
      </c>
      <c r="B1062" s="5">
        <v>46023</v>
      </c>
      <c r="C1062" s="5">
        <v>46112</v>
      </c>
      <c r="D1062" s="4" t="s">
        <v>81</v>
      </c>
      <c r="E1062" s="9" t="s">
        <v>1175</v>
      </c>
      <c r="F1062" s="4" t="s">
        <v>1843</v>
      </c>
      <c r="G1062" s="4" t="s">
        <v>1843</v>
      </c>
      <c r="H1062" s="4" t="s">
        <v>2126</v>
      </c>
      <c r="I1062" t="s">
        <v>3385</v>
      </c>
      <c r="J1062" t="s">
        <v>2250</v>
      </c>
      <c r="K1062" t="s">
        <v>2246</v>
      </c>
      <c r="L1062" t="s">
        <v>91</v>
      </c>
      <c r="M1062">
        <v>13106.1</v>
      </c>
      <c r="N1062" s="4" t="s">
        <v>3660</v>
      </c>
      <c r="O1062" s="4">
        <v>11999.92</v>
      </c>
      <c r="P1062" s="4" t="s">
        <v>3660</v>
      </c>
      <c r="Q1062" t="s">
        <v>2344</v>
      </c>
      <c r="R1062" t="s">
        <v>2344</v>
      </c>
      <c r="S1062" t="s">
        <v>2344</v>
      </c>
      <c r="T1062" t="s">
        <v>2344</v>
      </c>
      <c r="U1062" t="s">
        <v>2344</v>
      </c>
      <c r="V1062" t="s">
        <v>2344</v>
      </c>
      <c r="W1062" t="s">
        <v>2344</v>
      </c>
      <c r="X1062" t="s">
        <v>2344</v>
      </c>
      <c r="Y1062" t="s">
        <v>2344</v>
      </c>
      <c r="Z1062" t="s">
        <v>2344</v>
      </c>
      <c r="AA1062" t="s">
        <v>2344</v>
      </c>
      <c r="AB1062" t="s">
        <v>2344</v>
      </c>
      <c r="AC1062" t="s">
        <v>2344</v>
      </c>
      <c r="AD1062" t="s">
        <v>3661</v>
      </c>
      <c r="AE1062" s="7">
        <v>46112</v>
      </c>
      <c r="AF1062" t="s">
        <v>3662</v>
      </c>
    </row>
    <row r="1063" spans="1:32" x14ac:dyDescent="0.25">
      <c r="A1063" s="4">
        <v>2026</v>
      </c>
      <c r="B1063" s="5">
        <v>46023</v>
      </c>
      <c r="C1063" s="5">
        <v>46112</v>
      </c>
      <c r="D1063" s="4" t="s">
        <v>81</v>
      </c>
      <c r="E1063" s="9" t="s">
        <v>1176</v>
      </c>
      <c r="F1063" s="4" t="s">
        <v>1838</v>
      </c>
      <c r="G1063" s="4" t="s">
        <v>1838</v>
      </c>
      <c r="H1063" s="4" t="s">
        <v>2126</v>
      </c>
      <c r="I1063" t="s">
        <v>3037</v>
      </c>
      <c r="J1063" t="s">
        <v>2230</v>
      </c>
      <c r="K1063" t="s">
        <v>3386</v>
      </c>
      <c r="L1063" t="s">
        <v>91</v>
      </c>
      <c r="M1063">
        <v>16729.8</v>
      </c>
      <c r="N1063" s="4" t="s">
        <v>3660</v>
      </c>
      <c r="O1063" s="4">
        <v>15000.1</v>
      </c>
      <c r="P1063" s="4" t="s">
        <v>3660</v>
      </c>
      <c r="Q1063" t="s">
        <v>2344</v>
      </c>
      <c r="R1063" t="s">
        <v>2344</v>
      </c>
      <c r="S1063" t="s">
        <v>2344</v>
      </c>
      <c r="T1063" t="s">
        <v>2344</v>
      </c>
      <c r="U1063" t="s">
        <v>2344</v>
      </c>
      <c r="V1063" t="s">
        <v>2344</v>
      </c>
      <c r="W1063" t="s">
        <v>2344</v>
      </c>
      <c r="X1063" t="s">
        <v>2344</v>
      </c>
      <c r="Y1063" t="s">
        <v>2344</v>
      </c>
      <c r="Z1063" t="s">
        <v>2344</v>
      </c>
      <c r="AA1063" t="s">
        <v>2344</v>
      </c>
      <c r="AB1063" t="s">
        <v>2344</v>
      </c>
      <c r="AC1063" t="s">
        <v>2344</v>
      </c>
      <c r="AD1063" t="s">
        <v>3661</v>
      </c>
      <c r="AE1063" s="7">
        <v>46112</v>
      </c>
      <c r="AF1063" t="s">
        <v>3662</v>
      </c>
    </row>
    <row r="1064" spans="1:32" x14ac:dyDescent="0.25">
      <c r="A1064" s="4">
        <v>2026</v>
      </c>
      <c r="B1064" s="5">
        <v>46023</v>
      </c>
      <c r="C1064" s="5">
        <v>46112</v>
      </c>
      <c r="D1064" s="4" t="s">
        <v>81</v>
      </c>
      <c r="E1064" s="9" t="s">
        <v>1177</v>
      </c>
      <c r="F1064" s="4" t="s">
        <v>1945</v>
      </c>
      <c r="G1064" s="4" t="s">
        <v>1945</v>
      </c>
      <c r="H1064" s="4" t="s">
        <v>2126</v>
      </c>
      <c r="I1064" t="s">
        <v>3387</v>
      </c>
      <c r="J1064" t="s">
        <v>3186</v>
      </c>
      <c r="K1064" t="s">
        <v>2427</v>
      </c>
      <c r="L1064" t="s">
        <v>92</v>
      </c>
      <c r="M1064">
        <v>13106.4</v>
      </c>
      <c r="N1064" s="4" t="s">
        <v>3660</v>
      </c>
      <c r="O1064" s="4">
        <v>12000.18</v>
      </c>
      <c r="P1064" s="4" t="s">
        <v>3660</v>
      </c>
      <c r="Q1064" t="s">
        <v>2344</v>
      </c>
      <c r="R1064" t="s">
        <v>2344</v>
      </c>
      <c r="S1064" t="s">
        <v>2344</v>
      </c>
      <c r="T1064" t="s">
        <v>2344</v>
      </c>
      <c r="U1064" t="s">
        <v>2344</v>
      </c>
      <c r="V1064" t="s">
        <v>2344</v>
      </c>
      <c r="W1064" t="s">
        <v>2344</v>
      </c>
      <c r="X1064" t="s">
        <v>2344</v>
      </c>
      <c r="Y1064" t="s">
        <v>2344</v>
      </c>
      <c r="Z1064" t="s">
        <v>2344</v>
      </c>
      <c r="AA1064" t="s">
        <v>2344</v>
      </c>
      <c r="AB1064" t="s">
        <v>2344</v>
      </c>
      <c r="AC1064" t="s">
        <v>2344</v>
      </c>
      <c r="AD1064" t="s">
        <v>3661</v>
      </c>
      <c r="AE1064" s="7">
        <v>46112</v>
      </c>
      <c r="AF1064" t="s">
        <v>3662</v>
      </c>
    </row>
    <row r="1065" spans="1:32" x14ac:dyDescent="0.25">
      <c r="A1065" s="4">
        <v>2026</v>
      </c>
      <c r="B1065" s="5">
        <v>46023</v>
      </c>
      <c r="C1065" s="5">
        <v>46112</v>
      </c>
      <c r="D1065" s="4" t="s">
        <v>81</v>
      </c>
      <c r="E1065" s="9" t="s">
        <v>1178</v>
      </c>
      <c r="F1065" s="4" t="s">
        <v>1842</v>
      </c>
      <c r="G1065" s="4" t="s">
        <v>1842</v>
      </c>
      <c r="H1065" s="4" t="s">
        <v>2127</v>
      </c>
      <c r="I1065" t="s">
        <v>3388</v>
      </c>
      <c r="J1065" t="s">
        <v>3389</v>
      </c>
      <c r="K1065" t="s">
        <v>2370</v>
      </c>
      <c r="L1065" t="s">
        <v>91</v>
      </c>
      <c r="M1065">
        <v>13106.2</v>
      </c>
      <c r="N1065" s="4" t="s">
        <v>3660</v>
      </c>
      <c r="O1065" s="4">
        <v>12000</v>
      </c>
      <c r="P1065" s="4" t="s">
        <v>3660</v>
      </c>
      <c r="Q1065" t="s">
        <v>2344</v>
      </c>
      <c r="R1065" t="s">
        <v>2344</v>
      </c>
      <c r="S1065" t="s">
        <v>2344</v>
      </c>
      <c r="T1065" t="s">
        <v>2344</v>
      </c>
      <c r="U1065" t="s">
        <v>2344</v>
      </c>
      <c r="V1065" t="s">
        <v>2344</v>
      </c>
      <c r="W1065" t="s">
        <v>2344</v>
      </c>
      <c r="X1065" t="s">
        <v>2344</v>
      </c>
      <c r="Y1065" t="s">
        <v>2344</v>
      </c>
      <c r="Z1065" t="s">
        <v>2344</v>
      </c>
      <c r="AA1065" t="s">
        <v>2344</v>
      </c>
      <c r="AB1065" t="s">
        <v>2344</v>
      </c>
      <c r="AC1065" t="s">
        <v>2344</v>
      </c>
      <c r="AD1065" t="s">
        <v>3661</v>
      </c>
      <c r="AE1065" s="7">
        <v>46112</v>
      </c>
      <c r="AF1065" t="s">
        <v>3662</v>
      </c>
    </row>
    <row r="1066" spans="1:32" x14ac:dyDescent="0.25">
      <c r="A1066" s="4">
        <v>2026</v>
      </c>
      <c r="B1066" s="5">
        <v>46023</v>
      </c>
      <c r="C1066" s="5">
        <v>46112</v>
      </c>
      <c r="D1066" s="4" t="s">
        <v>81</v>
      </c>
      <c r="E1066" s="9" t="s">
        <v>1179</v>
      </c>
      <c r="F1066" s="4" t="s">
        <v>1843</v>
      </c>
      <c r="G1066" s="4" t="s">
        <v>1843</v>
      </c>
      <c r="H1066" s="4" t="s">
        <v>2127</v>
      </c>
      <c r="I1066" t="s">
        <v>2431</v>
      </c>
      <c r="J1066" t="s">
        <v>2173</v>
      </c>
      <c r="K1066" t="s">
        <v>2736</v>
      </c>
      <c r="L1066" t="s">
        <v>91</v>
      </c>
      <c r="M1066">
        <v>9451.2000000000007</v>
      </c>
      <c r="N1066" s="4" t="s">
        <v>3660</v>
      </c>
      <c r="O1066" s="4">
        <v>9451.2000000000007</v>
      </c>
      <c r="P1066" s="4" t="s">
        <v>3660</v>
      </c>
      <c r="Q1066" t="s">
        <v>2344</v>
      </c>
      <c r="R1066" t="s">
        <v>2344</v>
      </c>
      <c r="S1066" t="s">
        <v>2344</v>
      </c>
      <c r="T1066" t="s">
        <v>2344</v>
      </c>
      <c r="U1066" t="s">
        <v>2344</v>
      </c>
      <c r="V1066" t="s">
        <v>2344</v>
      </c>
      <c r="W1066" t="s">
        <v>2344</v>
      </c>
      <c r="X1066" t="s">
        <v>2344</v>
      </c>
      <c r="Y1066" t="s">
        <v>2344</v>
      </c>
      <c r="Z1066" t="s">
        <v>2344</v>
      </c>
      <c r="AA1066" t="s">
        <v>2344</v>
      </c>
      <c r="AB1066" t="s">
        <v>2344</v>
      </c>
      <c r="AC1066" t="s">
        <v>2344</v>
      </c>
      <c r="AD1066" t="s">
        <v>3661</v>
      </c>
      <c r="AE1066" s="7">
        <v>46112</v>
      </c>
      <c r="AF1066" t="s">
        <v>3662</v>
      </c>
    </row>
    <row r="1067" spans="1:32" x14ac:dyDescent="0.25">
      <c r="A1067" s="4">
        <v>2026</v>
      </c>
      <c r="B1067" s="5">
        <v>46023</v>
      </c>
      <c r="C1067" s="5">
        <v>46112</v>
      </c>
      <c r="D1067" s="4" t="s">
        <v>81</v>
      </c>
      <c r="E1067" s="9" t="s">
        <v>1180</v>
      </c>
      <c r="F1067" s="4" t="s">
        <v>1838</v>
      </c>
      <c r="G1067" s="4" t="s">
        <v>1838</v>
      </c>
      <c r="H1067" s="4" t="s">
        <v>2127</v>
      </c>
      <c r="I1067" t="s">
        <v>2216</v>
      </c>
      <c r="J1067" t="s">
        <v>2217</v>
      </c>
      <c r="K1067" t="s">
        <v>2218</v>
      </c>
      <c r="L1067" t="s">
        <v>92</v>
      </c>
      <c r="M1067">
        <v>13106.2</v>
      </c>
      <c r="N1067" s="4" t="s">
        <v>3660</v>
      </c>
      <c r="O1067" s="4">
        <v>12000</v>
      </c>
      <c r="P1067" s="4" t="s">
        <v>3660</v>
      </c>
      <c r="Q1067" t="s">
        <v>2344</v>
      </c>
      <c r="R1067" t="s">
        <v>2344</v>
      </c>
      <c r="S1067" t="s">
        <v>2344</v>
      </c>
      <c r="T1067" t="s">
        <v>2344</v>
      </c>
      <c r="U1067" t="s">
        <v>2344</v>
      </c>
      <c r="V1067" t="s">
        <v>2344</v>
      </c>
      <c r="W1067" t="s">
        <v>2344</v>
      </c>
      <c r="X1067" t="s">
        <v>2344</v>
      </c>
      <c r="Y1067" t="s">
        <v>2344</v>
      </c>
      <c r="Z1067" t="s">
        <v>2344</v>
      </c>
      <c r="AA1067" t="s">
        <v>2344</v>
      </c>
      <c r="AB1067" t="s">
        <v>2344</v>
      </c>
      <c r="AC1067" t="s">
        <v>2344</v>
      </c>
      <c r="AD1067" t="s">
        <v>3661</v>
      </c>
      <c r="AE1067" s="7">
        <v>46112</v>
      </c>
      <c r="AF1067" t="s">
        <v>3662</v>
      </c>
    </row>
    <row r="1068" spans="1:32" x14ac:dyDescent="0.25">
      <c r="A1068" s="4">
        <v>2026</v>
      </c>
      <c r="B1068" s="5">
        <v>46023</v>
      </c>
      <c r="C1068" s="5">
        <v>46112</v>
      </c>
      <c r="D1068" s="4" t="s">
        <v>81</v>
      </c>
      <c r="E1068" s="9" t="s">
        <v>1181</v>
      </c>
      <c r="F1068" s="4" t="s">
        <v>1838</v>
      </c>
      <c r="G1068" s="4" t="s">
        <v>1838</v>
      </c>
      <c r="H1068" s="4" t="s">
        <v>2127</v>
      </c>
      <c r="I1068" t="s">
        <v>2184</v>
      </c>
      <c r="J1068" t="s">
        <v>2185</v>
      </c>
      <c r="K1068" t="s">
        <v>2186</v>
      </c>
      <c r="L1068" t="s">
        <v>91</v>
      </c>
      <c r="M1068">
        <v>13106.2</v>
      </c>
      <c r="N1068" s="4" t="s">
        <v>3660</v>
      </c>
      <c r="O1068" s="4">
        <v>12000</v>
      </c>
      <c r="P1068" s="4" t="s">
        <v>3660</v>
      </c>
      <c r="Q1068" t="s">
        <v>2344</v>
      </c>
      <c r="R1068" t="s">
        <v>2344</v>
      </c>
      <c r="S1068" t="s">
        <v>2344</v>
      </c>
      <c r="T1068" t="s">
        <v>2344</v>
      </c>
      <c r="U1068" t="s">
        <v>2344</v>
      </c>
      <c r="V1068" t="s">
        <v>2344</v>
      </c>
      <c r="W1068" t="s">
        <v>2344</v>
      </c>
      <c r="X1068" t="s">
        <v>2344</v>
      </c>
      <c r="Y1068" t="s">
        <v>2344</v>
      </c>
      <c r="Z1068" t="s">
        <v>2344</v>
      </c>
      <c r="AA1068" t="s">
        <v>2344</v>
      </c>
      <c r="AB1068" t="s">
        <v>2344</v>
      </c>
      <c r="AC1068" t="s">
        <v>2344</v>
      </c>
      <c r="AD1068" t="s">
        <v>3661</v>
      </c>
      <c r="AE1068" s="7">
        <v>46112</v>
      </c>
      <c r="AF1068" t="s">
        <v>3662</v>
      </c>
    </row>
    <row r="1069" spans="1:32" x14ac:dyDescent="0.25">
      <c r="A1069" s="4">
        <v>2026</v>
      </c>
      <c r="B1069" s="5">
        <v>46023</v>
      </c>
      <c r="C1069" s="5">
        <v>46112</v>
      </c>
      <c r="D1069" s="4" t="s">
        <v>81</v>
      </c>
      <c r="E1069" s="9" t="s">
        <v>1182</v>
      </c>
      <c r="F1069" s="4" t="s">
        <v>1838</v>
      </c>
      <c r="G1069" s="4" t="s">
        <v>1838</v>
      </c>
      <c r="H1069" s="4" t="s">
        <v>2127</v>
      </c>
      <c r="I1069" t="s">
        <v>3390</v>
      </c>
      <c r="J1069" t="s">
        <v>2230</v>
      </c>
      <c r="K1069" t="s">
        <v>2164</v>
      </c>
      <c r="L1069" t="s">
        <v>92</v>
      </c>
      <c r="M1069">
        <v>13106.2</v>
      </c>
      <c r="N1069" s="4" t="s">
        <v>3660</v>
      </c>
      <c r="O1069" s="4">
        <v>12000</v>
      </c>
      <c r="P1069" s="4" t="s">
        <v>3660</v>
      </c>
      <c r="Q1069" t="s">
        <v>2344</v>
      </c>
      <c r="R1069" t="s">
        <v>2344</v>
      </c>
      <c r="S1069" t="s">
        <v>2344</v>
      </c>
      <c r="T1069" t="s">
        <v>2344</v>
      </c>
      <c r="U1069" t="s">
        <v>2344</v>
      </c>
      <c r="V1069" t="s">
        <v>2344</v>
      </c>
      <c r="W1069" t="s">
        <v>2344</v>
      </c>
      <c r="X1069" t="s">
        <v>2344</v>
      </c>
      <c r="Y1069" t="s">
        <v>2344</v>
      </c>
      <c r="Z1069" t="s">
        <v>2344</v>
      </c>
      <c r="AA1069" t="s">
        <v>2344</v>
      </c>
      <c r="AB1069" t="s">
        <v>2344</v>
      </c>
      <c r="AC1069" t="s">
        <v>2344</v>
      </c>
      <c r="AD1069" t="s">
        <v>3661</v>
      </c>
      <c r="AE1069" s="7">
        <v>46112</v>
      </c>
      <c r="AF1069" t="s">
        <v>3662</v>
      </c>
    </row>
    <row r="1070" spans="1:32" x14ac:dyDescent="0.25">
      <c r="A1070" s="4">
        <v>2026</v>
      </c>
      <c r="B1070" s="5">
        <v>46023</v>
      </c>
      <c r="C1070" s="5">
        <v>46112</v>
      </c>
      <c r="D1070" s="4" t="s">
        <v>81</v>
      </c>
      <c r="E1070" s="9" t="s">
        <v>1183</v>
      </c>
      <c r="F1070" s="4" t="s">
        <v>1843</v>
      </c>
      <c r="G1070" s="4" t="s">
        <v>1843</v>
      </c>
      <c r="H1070" s="4" t="s">
        <v>2127</v>
      </c>
      <c r="I1070" t="s">
        <v>3391</v>
      </c>
      <c r="J1070" t="s">
        <v>2504</v>
      </c>
      <c r="K1070" t="s">
        <v>3392</v>
      </c>
      <c r="L1070" t="s">
        <v>91</v>
      </c>
      <c r="M1070">
        <v>9451.2000000000007</v>
      </c>
      <c r="N1070" s="4" t="s">
        <v>3660</v>
      </c>
      <c r="O1070" s="4">
        <v>9451.2000000000007</v>
      </c>
      <c r="P1070" s="4" t="s">
        <v>3660</v>
      </c>
      <c r="Q1070" t="s">
        <v>2344</v>
      </c>
      <c r="R1070" t="s">
        <v>2344</v>
      </c>
      <c r="S1070" t="s">
        <v>2344</v>
      </c>
      <c r="T1070" t="s">
        <v>2344</v>
      </c>
      <c r="U1070" t="s">
        <v>2344</v>
      </c>
      <c r="V1070" t="s">
        <v>2344</v>
      </c>
      <c r="W1070" t="s">
        <v>2344</v>
      </c>
      <c r="X1070" t="s">
        <v>2344</v>
      </c>
      <c r="Y1070" t="s">
        <v>2344</v>
      </c>
      <c r="Z1070" t="s">
        <v>2344</v>
      </c>
      <c r="AA1070" t="s">
        <v>2344</v>
      </c>
      <c r="AB1070" t="s">
        <v>2344</v>
      </c>
      <c r="AC1070" t="s">
        <v>2344</v>
      </c>
      <c r="AD1070" t="s">
        <v>3661</v>
      </c>
      <c r="AE1070" s="7">
        <v>46112</v>
      </c>
      <c r="AF1070" t="s">
        <v>3662</v>
      </c>
    </row>
    <row r="1071" spans="1:32" x14ac:dyDescent="0.25">
      <c r="A1071" s="4">
        <v>2026</v>
      </c>
      <c r="B1071" s="5">
        <v>46023</v>
      </c>
      <c r="C1071" s="5">
        <v>46112</v>
      </c>
      <c r="D1071" s="4" t="s">
        <v>81</v>
      </c>
      <c r="E1071" s="9" t="s">
        <v>1184</v>
      </c>
      <c r="F1071" s="4" t="s">
        <v>1838</v>
      </c>
      <c r="G1071" s="4" t="s">
        <v>1838</v>
      </c>
      <c r="H1071" s="4" t="s">
        <v>2128</v>
      </c>
      <c r="I1071" t="s">
        <v>2469</v>
      </c>
      <c r="J1071" t="s">
        <v>2771</v>
      </c>
      <c r="K1071" t="s">
        <v>2225</v>
      </c>
      <c r="L1071" t="s">
        <v>91</v>
      </c>
      <c r="M1071">
        <v>15511.36</v>
      </c>
      <c r="N1071" s="4" t="s">
        <v>3660</v>
      </c>
      <c r="O1071" s="4">
        <v>14000</v>
      </c>
      <c r="P1071" s="4" t="s">
        <v>3660</v>
      </c>
      <c r="Q1071" t="s">
        <v>2344</v>
      </c>
      <c r="R1071" t="s">
        <v>2344</v>
      </c>
      <c r="S1071" t="s">
        <v>2344</v>
      </c>
      <c r="T1071" t="s">
        <v>2344</v>
      </c>
      <c r="U1071" t="s">
        <v>2344</v>
      </c>
      <c r="V1071" t="s">
        <v>2344</v>
      </c>
      <c r="W1071" t="s">
        <v>2344</v>
      </c>
      <c r="X1071" t="s">
        <v>2344</v>
      </c>
      <c r="Y1071" t="s">
        <v>2344</v>
      </c>
      <c r="Z1071" t="s">
        <v>2344</v>
      </c>
      <c r="AA1071" t="s">
        <v>2344</v>
      </c>
      <c r="AB1071" t="s">
        <v>2344</v>
      </c>
      <c r="AC1071" t="s">
        <v>2344</v>
      </c>
      <c r="AD1071" t="s">
        <v>3661</v>
      </c>
      <c r="AE1071" s="7">
        <v>46112</v>
      </c>
      <c r="AF1071" t="s">
        <v>3662</v>
      </c>
    </row>
    <row r="1072" spans="1:32" x14ac:dyDescent="0.25">
      <c r="A1072" s="4">
        <v>2026</v>
      </c>
      <c r="B1072" s="5">
        <v>46023</v>
      </c>
      <c r="C1072" s="5">
        <v>46112</v>
      </c>
      <c r="D1072" s="4" t="s">
        <v>81</v>
      </c>
      <c r="E1072" s="9" t="s">
        <v>1185</v>
      </c>
      <c r="F1072" s="4" t="s">
        <v>1838</v>
      </c>
      <c r="G1072" s="4" t="s">
        <v>1838</v>
      </c>
      <c r="H1072" s="4" t="s">
        <v>2128</v>
      </c>
      <c r="I1072" t="s">
        <v>3393</v>
      </c>
      <c r="J1072" t="s">
        <v>2352</v>
      </c>
      <c r="K1072" t="s">
        <v>2217</v>
      </c>
      <c r="L1072" t="s">
        <v>91</v>
      </c>
      <c r="M1072">
        <v>15511.36</v>
      </c>
      <c r="N1072" s="4" t="s">
        <v>3660</v>
      </c>
      <c r="O1072" s="4">
        <v>14000</v>
      </c>
      <c r="P1072" s="4" t="s">
        <v>3660</v>
      </c>
      <c r="Q1072" t="s">
        <v>2344</v>
      </c>
      <c r="R1072" t="s">
        <v>2344</v>
      </c>
      <c r="S1072" t="s">
        <v>2344</v>
      </c>
      <c r="T1072" t="s">
        <v>2344</v>
      </c>
      <c r="U1072" t="s">
        <v>2344</v>
      </c>
      <c r="V1072" t="s">
        <v>2344</v>
      </c>
      <c r="W1072" t="s">
        <v>2344</v>
      </c>
      <c r="X1072" t="s">
        <v>2344</v>
      </c>
      <c r="Y1072" t="s">
        <v>2344</v>
      </c>
      <c r="Z1072" t="s">
        <v>2344</v>
      </c>
      <c r="AA1072" t="s">
        <v>2344</v>
      </c>
      <c r="AB1072" t="s">
        <v>2344</v>
      </c>
      <c r="AC1072" t="s">
        <v>2344</v>
      </c>
      <c r="AD1072" t="s">
        <v>3661</v>
      </c>
      <c r="AE1072" s="7">
        <v>46112</v>
      </c>
      <c r="AF1072" t="s">
        <v>3662</v>
      </c>
    </row>
    <row r="1073" spans="1:32" x14ac:dyDescent="0.25">
      <c r="A1073" s="4">
        <v>2026</v>
      </c>
      <c r="B1073" s="5">
        <v>46023</v>
      </c>
      <c r="C1073" s="5">
        <v>46112</v>
      </c>
      <c r="D1073" s="4" t="s">
        <v>81</v>
      </c>
      <c r="E1073" s="9" t="s">
        <v>1186</v>
      </c>
      <c r="F1073" s="4" t="s">
        <v>1851</v>
      </c>
      <c r="G1073" s="4" t="s">
        <v>1851</v>
      </c>
      <c r="H1073" s="4" t="s">
        <v>2128</v>
      </c>
      <c r="I1073" t="s">
        <v>3394</v>
      </c>
      <c r="J1073" t="s">
        <v>2217</v>
      </c>
      <c r="K1073" t="s">
        <v>2218</v>
      </c>
      <c r="L1073" t="s">
        <v>92</v>
      </c>
      <c r="M1073">
        <v>15511.36</v>
      </c>
      <c r="N1073" s="4" t="s">
        <v>3660</v>
      </c>
      <c r="O1073" s="4">
        <v>14000</v>
      </c>
      <c r="P1073" s="4" t="s">
        <v>3660</v>
      </c>
      <c r="Q1073" t="s">
        <v>2344</v>
      </c>
      <c r="R1073" t="s">
        <v>2344</v>
      </c>
      <c r="S1073" t="s">
        <v>2344</v>
      </c>
      <c r="T1073" t="s">
        <v>2344</v>
      </c>
      <c r="U1073" t="s">
        <v>2344</v>
      </c>
      <c r="V1073" t="s">
        <v>2344</v>
      </c>
      <c r="W1073" t="s">
        <v>2344</v>
      </c>
      <c r="X1073" t="s">
        <v>2344</v>
      </c>
      <c r="Y1073" t="s">
        <v>2344</v>
      </c>
      <c r="Z1073" t="s">
        <v>2344</v>
      </c>
      <c r="AA1073" t="s">
        <v>2344</v>
      </c>
      <c r="AB1073" t="s">
        <v>2344</v>
      </c>
      <c r="AC1073" t="s">
        <v>2344</v>
      </c>
      <c r="AD1073" t="s">
        <v>3661</v>
      </c>
      <c r="AE1073" s="7">
        <v>46112</v>
      </c>
      <c r="AF1073" t="s">
        <v>3662</v>
      </c>
    </row>
    <row r="1074" spans="1:32" x14ac:dyDescent="0.25">
      <c r="A1074" s="4">
        <v>2026</v>
      </c>
      <c r="B1074" s="5">
        <v>46023</v>
      </c>
      <c r="C1074" s="5">
        <v>46112</v>
      </c>
      <c r="D1074" s="4" t="s">
        <v>81</v>
      </c>
      <c r="E1074" s="9" t="s">
        <v>1187</v>
      </c>
      <c r="F1074" s="4" t="s">
        <v>1838</v>
      </c>
      <c r="G1074" s="4" t="s">
        <v>1838</v>
      </c>
      <c r="H1074" s="4" t="s">
        <v>2128</v>
      </c>
      <c r="I1074" t="s">
        <v>3395</v>
      </c>
      <c r="J1074" t="s">
        <v>2230</v>
      </c>
      <c r="K1074" t="s">
        <v>2495</v>
      </c>
      <c r="L1074" t="s">
        <v>92</v>
      </c>
      <c r="M1074">
        <v>13106.2</v>
      </c>
      <c r="N1074" s="4" t="s">
        <v>3660</v>
      </c>
      <c r="O1074" s="4">
        <v>12000</v>
      </c>
      <c r="P1074" s="4" t="s">
        <v>3660</v>
      </c>
      <c r="Q1074" t="s">
        <v>2344</v>
      </c>
      <c r="R1074" t="s">
        <v>2344</v>
      </c>
      <c r="S1074" t="s">
        <v>2344</v>
      </c>
      <c r="T1074" t="s">
        <v>2344</v>
      </c>
      <c r="U1074" t="s">
        <v>2344</v>
      </c>
      <c r="V1074" t="s">
        <v>2344</v>
      </c>
      <c r="W1074" t="s">
        <v>2344</v>
      </c>
      <c r="X1074" t="s">
        <v>2344</v>
      </c>
      <c r="Y1074" t="s">
        <v>2344</v>
      </c>
      <c r="Z1074" t="s">
        <v>2344</v>
      </c>
      <c r="AA1074" t="s">
        <v>2344</v>
      </c>
      <c r="AB1074" t="s">
        <v>2344</v>
      </c>
      <c r="AC1074" t="s">
        <v>2344</v>
      </c>
      <c r="AD1074" t="s">
        <v>3661</v>
      </c>
      <c r="AE1074" s="7">
        <v>46112</v>
      </c>
      <c r="AF1074" t="s">
        <v>3662</v>
      </c>
    </row>
    <row r="1075" spans="1:32" x14ac:dyDescent="0.25">
      <c r="A1075" s="4">
        <v>2026</v>
      </c>
      <c r="B1075" s="5">
        <v>46023</v>
      </c>
      <c r="C1075" s="5">
        <v>46112</v>
      </c>
      <c r="D1075" s="4" t="s">
        <v>81</v>
      </c>
      <c r="E1075" s="9" t="s">
        <v>1188</v>
      </c>
      <c r="F1075" s="4" t="s">
        <v>1838</v>
      </c>
      <c r="G1075" s="4" t="s">
        <v>1838</v>
      </c>
      <c r="H1075" s="4" t="s">
        <v>2128</v>
      </c>
      <c r="I1075" t="s">
        <v>3396</v>
      </c>
      <c r="J1075" t="s">
        <v>3397</v>
      </c>
      <c r="K1075" t="s">
        <v>2234</v>
      </c>
      <c r="L1075" t="s">
        <v>91</v>
      </c>
      <c r="M1075">
        <v>15511.36</v>
      </c>
      <c r="N1075" s="4" t="s">
        <v>3660</v>
      </c>
      <c r="O1075" s="4">
        <v>14000</v>
      </c>
      <c r="P1075" s="4" t="s">
        <v>3660</v>
      </c>
      <c r="Q1075" t="s">
        <v>2344</v>
      </c>
      <c r="R1075" t="s">
        <v>2344</v>
      </c>
      <c r="S1075" t="s">
        <v>2344</v>
      </c>
      <c r="T1075" t="s">
        <v>2344</v>
      </c>
      <c r="U1075" t="s">
        <v>2344</v>
      </c>
      <c r="V1075" t="s">
        <v>2344</v>
      </c>
      <c r="W1075" t="s">
        <v>2344</v>
      </c>
      <c r="X1075" t="s">
        <v>2344</v>
      </c>
      <c r="Y1075" t="s">
        <v>2344</v>
      </c>
      <c r="Z1075" t="s">
        <v>2344</v>
      </c>
      <c r="AA1075" t="s">
        <v>2344</v>
      </c>
      <c r="AB1075" t="s">
        <v>2344</v>
      </c>
      <c r="AC1075" t="s">
        <v>2344</v>
      </c>
      <c r="AD1075" t="s">
        <v>3661</v>
      </c>
      <c r="AE1075" s="7">
        <v>46112</v>
      </c>
      <c r="AF1075" t="s">
        <v>3662</v>
      </c>
    </row>
    <row r="1076" spans="1:32" x14ac:dyDescent="0.25">
      <c r="A1076" s="4">
        <v>2026</v>
      </c>
      <c r="B1076" s="5">
        <v>46023</v>
      </c>
      <c r="C1076" s="5">
        <v>46112</v>
      </c>
      <c r="D1076" s="4" t="s">
        <v>81</v>
      </c>
      <c r="E1076" s="9" t="s">
        <v>1189</v>
      </c>
      <c r="F1076" s="4" t="s">
        <v>1838</v>
      </c>
      <c r="G1076" s="4" t="s">
        <v>1838</v>
      </c>
      <c r="H1076" s="4" t="s">
        <v>2063</v>
      </c>
      <c r="I1076" t="s">
        <v>3398</v>
      </c>
      <c r="J1076" t="s">
        <v>3399</v>
      </c>
      <c r="K1076" t="s">
        <v>3400</v>
      </c>
      <c r="L1076" t="s">
        <v>92</v>
      </c>
      <c r="M1076">
        <v>11945.4</v>
      </c>
      <c r="N1076" s="4" t="s">
        <v>3660</v>
      </c>
      <c r="O1076" s="4">
        <v>11000</v>
      </c>
      <c r="P1076" s="4" t="s">
        <v>3660</v>
      </c>
      <c r="Q1076" t="s">
        <v>2344</v>
      </c>
      <c r="R1076" t="s">
        <v>2344</v>
      </c>
      <c r="S1076" t="s">
        <v>2344</v>
      </c>
      <c r="T1076" t="s">
        <v>2344</v>
      </c>
      <c r="U1076" t="s">
        <v>2344</v>
      </c>
      <c r="V1076" t="s">
        <v>2344</v>
      </c>
      <c r="W1076" t="s">
        <v>2344</v>
      </c>
      <c r="X1076" t="s">
        <v>2344</v>
      </c>
      <c r="Y1076" t="s">
        <v>2344</v>
      </c>
      <c r="Z1076" t="s">
        <v>2344</v>
      </c>
      <c r="AA1076" t="s">
        <v>2344</v>
      </c>
      <c r="AB1076" t="s">
        <v>2344</v>
      </c>
      <c r="AC1076" t="s">
        <v>2344</v>
      </c>
      <c r="AD1076" t="s">
        <v>3661</v>
      </c>
      <c r="AE1076" s="7">
        <v>46112</v>
      </c>
      <c r="AF1076" t="s">
        <v>3662</v>
      </c>
    </row>
    <row r="1077" spans="1:32" x14ac:dyDescent="0.25">
      <c r="A1077" s="4">
        <v>2026</v>
      </c>
      <c r="B1077" s="5">
        <v>46023</v>
      </c>
      <c r="C1077" s="5">
        <v>46112</v>
      </c>
      <c r="D1077" s="4" t="s">
        <v>81</v>
      </c>
      <c r="E1077" s="9" t="s">
        <v>1190</v>
      </c>
      <c r="F1077" s="4" t="s">
        <v>1838</v>
      </c>
      <c r="G1077" s="4" t="s">
        <v>1838</v>
      </c>
      <c r="H1077" s="4" t="s">
        <v>2063</v>
      </c>
      <c r="I1077" t="s">
        <v>3401</v>
      </c>
      <c r="J1077" t="s">
        <v>3402</v>
      </c>
      <c r="K1077" t="s">
        <v>3403</v>
      </c>
      <c r="L1077" t="s">
        <v>92</v>
      </c>
      <c r="M1077">
        <v>11945.4</v>
      </c>
      <c r="N1077" s="4" t="s">
        <v>3660</v>
      </c>
      <c r="O1077" s="4">
        <v>11000</v>
      </c>
      <c r="P1077" s="4" t="s">
        <v>3660</v>
      </c>
      <c r="Q1077" t="s">
        <v>2344</v>
      </c>
      <c r="R1077" t="s">
        <v>2344</v>
      </c>
      <c r="S1077" t="s">
        <v>2344</v>
      </c>
      <c r="T1077" t="s">
        <v>2344</v>
      </c>
      <c r="U1077" t="s">
        <v>2344</v>
      </c>
      <c r="V1077" t="s">
        <v>2344</v>
      </c>
      <c r="W1077" t="s">
        <v>2344</v>
      </c>
      <c r="X1077" t="s">
        <v>2344</v>
      </c>
      <c r="Y1077" t="s">
        <v>2344</v>
      </c>
      <c r="Z1077" t="s">
        <v>2344</v>
      </c>
      <c r="AA1077" t="s">
        <v>2344</v>
      </c>
      <c r="AB1077" t="s">
        <v>2344</v>
      </c>
      <c r="AC1077" t="s">
        <v>2344</v>
      </c>
      <c r="AD1077" t="s">
        <v>3661</v>
      </c>
      <c r="AE1077" s="7">
        <v>46112</v>
      </c>
      <c r="AF1077" t="s">
        <v>3662</v>
      </c>
    </row>
    <row r="1078" spans="1:32" x14ac:dyDescent="0.25">
      <c r="A1078" s="4">
        <v>2026</v>
      </c>
      <c r="B1078" s="5">
        <v>46023</v>
      </c>
      <c r="C1078" s="5">
        <v>46112</v>
      </c>
      <c r="D1078" s="4" t="s">
        <v>81</v>
      </c>
      <c r="E1078" s="9" t="s">
        <v>1191</v>
      </c>
      <c r="F1078" s="4" t="s">
        <v>1838</v>
      </c>
      <c r="G1078" s="4" t="s">
        <v>1838</v>
      </c>
      <c r="H1078" s="4" t="s">
        <v>2063</v>
      </c>
      <c r="I1078" t="s">
        <v>2187</v>
      </c>
      <c r="J1078" t="s">
        <v>3196</v>
      </c>
      <c r="K1078" t="s">
        <v>2225</v>
      </c>
      <c r="L1078" t="s">
        <v>91</v>
      </c>
      <c r="M1078">
        <v>11945.4</v>
      </c>
      <c r="N1078" s="4" t="s">
        <v>3660</v>
      </c>
      <c r="O1078" s="4">
        <v>11000</v>
      </c>
      <c r="P1078" s="4" t="s">
        <v>3660</v>
      </c>
      <c r="Q1078" t="s">
        <v>2344</v>
      </c>
      <c r="R1078" t="s">
        <v>2344</v>
      </c>
      <c r="S1078" t="s">
        <v>2344</v>
      </c>
      <c r="T1078" t="s">
        <v>2344</v>
      </c>
      <c r="U1078" t="s">
        <v>2344</v>
      </c>
      <c r="V1078" t="s">
        <v>2344</v>
      </c>
      <c r="W1078" t="s">
        <v>2344</v>
      </c>
      <c r="X1078" t="s">
        <v>2344</v>
      </c>
      <c r="Y1078" t="s">
        <v>2344</v>
      </c>
      <c r="Z1078" t="s">
        <v>2344</v>
      </c>
      <c r="AA1078" t="s">
        <v>2344</v>
      </c>
      <c r="AB1078" t="s">
        <v>2344</v>
      </c>
      <c r="AC1078" t="s">
        <v>2344</v>
      </c>
      <c r="AD1078" t="s">
        <v>3661</v>
      </c>
      <c r="AE1078" s="7">
        <v>46112</v>
      </c>
      <c r="AF1078" t="s">
        <v>3662</v>
      </c>
    </row>
    <row r="1079" spans="1:32" x14ac:dyDescent="0.25">
      <c r="A1079" s="4">
        <v>2026</v>
      </c>
      <c r="B1079" s="5">
        <v>46023</v>
      </c>
      <c r="C1079" s="5">
        <v>46112</v>
      </c>
      <c r="D1079" s="4" t="s">
        <v>81</v>
      </c>
      <c r="E1079" s="9" t="s">
        <v>1192</v>
      </c>
      <c r="F1079" s="4" t="s">
        <v>1838</v>
      </c>
      <c r="G1079" s="4" t="s">
        <v>1838</v>
      </c>
      <c r="H1079" s="4" t="s">
        <v>2063</v>
      </c>
      <c r="I1079" t="s">
        <v>2680</v>
      </c>
      <c r="J1079" t="s">
        <v>2340</v>
      </c>
      <c r="K1079" t="s">
        <v>2225</v>
      </c>
      <c r="L1079" t="s">
        <v>91</v>
      </c>
      <c r="M1079">
        <v>11945.4</v>
      </c>
      <c r="N1079" s="4" t="s">
        <v>3660</v>
      </c>
      <c r="O1079" s="4">
        <v>11000</v>
      </c>
      <c r="P1079" s="4" t="s">
        <v>3660</v>
      </c>
      <c r="Q1079" t="s">
        <v>2344</v>
      </c>
      <c r="R1079" t="s">
        <v>2344</v>
      </c>
      <c r="S1079" t="s">
        <v>2344</v>
      </c>
      <c r="T1079" t="s">
        <v>2344</v>
      </c>
      <c r="U1079" t="s">
        <v>2344</v>
      </c>
      <c r="V1079" t="s">
        <v>2344</v>
      </c>
      <c r="W1079" t="s">
        <v>2344</v>
      </c>
      <c r="X1079" t="s">
        <v>2344</v>
      </c>
      <c r="Y1079" t="s">
        <v>2344</v>
      </c>
      <c r="Z1079" t="s">
        <v>2344</v>
      </c>
      <c r="AA1079" t="s">
        <v>2344</v>
      </c>
      <c r="AB1079" t="s">
        <v>2344</v>
      </c>
      <c r="AC1079" t="s">
        <v>2344</v>
      </c>
      <c r="AD1079" t="s">
        <v>3661</v>
      </c>
      <c r="AE1079" s="7">
        <v>46112</v>
      </c>
      <c r="AF1079" t="s">
        <v>3662</v>
      </c>
    </row>
    <row r="1080" spans="1:32" x14ac:dyDescent="0.25">
      <c r="A1080" s="4">
        <v>2026</v>
      </c>
      <c r="B1080" s="5">
        <v>46023</v>
      </c>
      <c r="C1080" s="5">
        <v>46112</v>
      </c>
      <c r="D1080" s="4" t="s">
        <v>81</v>
      </c>
      <c r="E1080" s="9" t="s">
        <v>1193</v>
      </c>
      <c r="F1080" s="4" t="s">
        <v>1838</v>
      </c>
      <c r="G1080" s="4" t="s">
        <v>1838</v>
      </c>
      <c r="H1080" s="4" t="s">
        <v>2063</v>
      </c>
      <c r="I1080" t="s">
        <v>3404</v>
      </c>
      <c r="J1080" t="s">
        <v>2244</v>
      </c>
      <c r="K1080" t="s">
        <v>3405</v>
      </c>
      <c r="L1080" t="s">
        <v>91</v>
      </c>
      <c r="M1080">
        <v>11945.4</v>
      </c>
      <c r="N1080" s="4" t="s">
        <v>3660</v>
      </c>
      <c r="O1080" s="4">
        <v>11000</v>
      </c>
      <c r="P1080" s="4" t="s">
        <v>3660</v>
      </c>
      <c r="Q1080" t="s">
        <v>2344</v>
      </c>
      <c r="R1080" t="s">
        <v>2344</v>
      </c>
      <c r="S1080" t="s">
        <v>2344</v>
      </c>
      <c r="T1080" t="s">
        <v>2344</v>
      </c>
      <c r="U1080" t="s">
        <v>2344</v>
      </c>
      <c r="V1080" t="s">
        <v>2344</v>
      </c>
      <c r="W1080" t="s">
        <v>2344</v>
      </c>
      <c r="X1080" t="s">
        <v>2344</v>
      </c>
      <c r="Y1080" t="s">
        <v>2344</v>
      </c>
      <c r="Z1080" t="s">
        <v>2344</v>
      </c>
      <c r="AA1080" t="s">
        <v>2344</v>
      </c>
      <c r="AB1080" t="s">
        <v>2344</v>
      </c>
      <c r="AC1080" t="s">
        <v>2344</v>
      </c>
      <c r="AD1080" t="s">
        <v>3661</v>
      </c>
      <c r="AE1080" s="7">
        <v>46112</v>
      </c>
      <c r="AF1080" t="s">
        <v>3662</v>
      </c>
    </row>
    <row r="1081" spans="1:32" x14ac:dyDescent="0.25">
      <c r="A1081" s="4">
        <v>2026</v>
      </c>
      <c r="B1081" s="5">
        <v>46023</v>
      </c>
      <c r="C1081" s="5">
        <v>46112</v>
      </c>
      <c r="D1081" s="4" t="s">
        <v>81</v>
      </c>
      <c r="E1081" s="9" t="s">
        <v>1194</v>
      </c>
      <c r="F1081" s="4" t="s">
        <v>1838</v>
      </c>
      <c r="G1081" s="4" t="s">
        <v>1838</v>
      </c>
      <c r="H1081" s="4" t="s">
        <v>2063</v>
      </c>
      <c r="I1081" t="s">
        <v>3406</v>
      </c>
      <c r="J1081" t="s">
        <v>3119</v>
      </c>
      <c r="K1081" t="s">
        <v>2218</v>
      </c>
      <c r="L1081" t="s">
        <v>92</v>
      </c>
      <c r="M1081">
        <v>11945.4</v>
      </c>
      <c r="N1081" s="4" t="s">
        <v>3660</v>
      </c>
      <c r="O1081" s="4">
        <v>11000</v>
      </c>
      <c r="P1081" s="4" t="s">
        <v>3660</v>
      </c>
      <c r="Q1081" t="s">
        <v>2344</v>
      </c>
      <c r="R1081" t="s">
        <v>2344</v>
      </c>
      <c r="S1081" t="s">
        <v>2344</v>
      </c>
      <c r="T1081" t="s">
        <v>2344</v>
      </c>
      <c r="U1081" t="s">
        <v>2344</v>
      </c>
      <c r="V1081" t="s">
        <v>2344</v>
      </c>
      <c r="W1081" t="s">
        <v>2344</v>
      </c>
      <c r="X1081" t="s">
        <v>2344</v>
      </c>
      <c r="Y1081" t="s">
        <v>2344</v>
      </c>
      <c r="Z1081" t="s">
        <v>2344</v>
      </c>
      <c r="AA1081" t="s">
        <v>2344</v>
      </c>
      <c r="AB1081" t="s">
        <v>2344</v>
      </c>
      <c r="AC1081" t="s">
        <v>2344</v>
      </c>
      <c r="AD1081" t="s">
        <v>3661</v>
      </c>
      <c r="AE1081" s="7">
        <v>46112</v>
      </c>
      <c r="AF1081" t="s">
        <v>3662</v>
      </c>
    </row>
    <row r="1082" spans="1:32" x14ac:dyDescent="0.25">
      <c r="A1082" s="4">
        <v>2026</v>
      </c>
      <c r="B1082" s="5">
        <v>46023</v>
      </c>
      <c r="C1082" s="5">
        <v>46112</v>
      </c>
      <c r="D1082" s="4" t="s">
        <v>81</v>
      </c>
      <c r="E1082" s="9" t="s">
        <v>1195</v>
      </c>
      <c r="F1082" s="4" t="s">
        <v>1838</v>
      </c>
      <c r="G1082" s="4" t="s">
        <v>1838</v>
      </c>
      <c r="H1082" s="4" t="s">
        <v>2063</v>
      </c>
      <c r="I1082" t="s">
        <v>3202</v>
      </c>
      <c r="J1082" t="s">
        <v>3407</v>
      </c>
      <c r="K1082" t="s">
        <v>2218</v>
      </c>
      <c r="L1082" t="s">
        <v>91</v>
      </c>
      <c r="M1082">
        <v>11945.4</v>
      </c>
      <c r="N1082" s="4" t="s">
        <v>3660</v>
      </c>
      <c r="O1082" s="4">
        <v>11000</v>
      </c>
      <c r="P1082" s="4" t="s">
        <v>3660</v>
      </c>
      <c r="Q1082" t="s">
        <v>2344</v>
      </c>
      <c r="R1082" t="s">
        <v>2344</v>
      </c>
      <c r="S1082" t="s">
        <v>2344</v>
      </c>
      <c r="T1082" t="s">
        <v>2344</v>
      </c>
      <c r="U1082" t="s">
        <v>2344</v>
      </c>
      <c r="V1082" t="s">
        <v>2344</v>
      </c>
      <c r="W1082" t="s">
        <v>2344</v>
      </c>
      <c r="X1082" t="s">
        <v>2344</v>
      </c>
      <c r="Y1082" t="s">
        <v>2344</v>
      </c>
      <c r="Z1082" t="s">
        <v>2344</v>
      </c>
      <c r="AA1082" t="s">
        <v>2344</v>
      </c>
      <c r="AB1082" t="s">
        <v>2344</v>
      </c>
      <c r="AC1082" t="s">
        <v>2344</v>
      </c>
      <c r="AD1082" t="s">
        <v>3661</v>
      </c>
      <c r="AE1082" s="7">
        <v>46112</v>
      </c>
      <c r="AF1082" t="s">
        <v>3662</v>
      </c>
    </row>
    <row r="1083" spans="1:32" x14ac:dyDescent="0.25">
      <c r="A1083" s="4">
        <v>2026</v>
      </c>
      <c r="B1083" s="5">
        <v>46023</v>
      </c>
      <c r="C1083" s="5">
        <v>46112</v>
      </c>
      <c r="D1083" s="4" t="s">
        <v>81</v>
      </c>
      <c r="E1083" s="9" t="s">
        <v>1196</v>
      </c>
      <c r="F1083" s="4" t="s">
        <v>1838</v>
      </c>
      <c r="G1083" s="4" t="s">
        <v>1838</v>
      </c>
      <c r="H1083" s="4" t="s">
        <v>2063</v>
      </c>
      <c r="I1083" t="s">
        <v>3408</v>
      </c>
      <c r="J1083" t="s">
        <v>2250</v>
      </c>
      <c r="K1083" t="s">
        <v>2545</v>
      </c>
      <c r="L1083" t="s">
        <v>91</v>
      </c>
      <c r="M1083">
        <v>12305.36</v>
      </c>
      <c r="N1083" s="4" t="s">
        <v>3660</v>
      </c>
      <c r="O1083" s="4">
        <v>11320.8</v>
      </c>
      <c r="P1083" s="4" t="s">
        <v>3660</v>
      </c>
      <c r="Q1083" t="s">
        <v>2344</v>
      </c>
      <c r="R1083" t="s">
        <v>2344</v>
      </c>
      <c r="S1083" t="s">
        <v>2344</v>
      </c>
      <c r="T1083" t="s">
        <v>2344</v>
      </c>
      <c r="U1083" t="s">
        <v>2344</v>
      </c>
      <c r="V1083" t="s">
        <v>2344</v>
      </c>
      <c r="W1083" t="s">
        <v>2344</v>
      </c>
      <c r="X1083" t="s">
        <v>2344</v>
      </c>
      <c r="Y1083" t="s">
        <v>2344</v>
      </c>
      <c r="Z1083" t="s">
        <v>2344</v>
      </c>
      <c r="AA1083" t="s">
        <v>2344</v>
      </c>
      <c r="AB1083" t="s">
        <v>2344</v>
      </c>
      <c r="AC1083" t="s">
        <v>2344</v>
      </c>
      <c r="AD1083" t="s">
        <v>3661</v>
      </c>
      <c r="AE1083" s="7">
        <v>46112</v>
      </c>
      <c r="AF1083" t="s">
        <v>3662</v>
      </c>
    </row>
    <row r="1084" spans="1:32" x14ac:dyDescent="0.25">
      <c r="A1084" s="4">
        <v>2026</v>
      </c>
      <c r="B1084" s="5">
        <v>46023</v>
      </c>
      <c r="C1084" s="5">
        <v>46112</v>
      </c>
      <c r="D1084" s="4" t="s">
        <v>81</v>
      </c>
      <c r="E1084" s="9" t="s">
        <v>1197</v>
      </c>
      <c r="F1084" s="4" t="s">
        <v>1838</v>
      </c>
      <c r="G1084" s="4" t="s">
        <v>1838</v>
      </c>
      <c r="H1084" s="4" t="s">
        <v>2063</v>
      </c>
      <c r="I1084" t="s">
        <v>3037</v>
      </c>
      <c r="J1084" t="s">
        <v>2202</v>
      </c>
      <c r="K1084" t="s">
        <v>2225</v>
      </c>
      <c r="L1084" t="s">
        <v>91</v>
      </c>
      <c r="M1084">
        <v>11945.4</v>
      </c>
      <c r="N1084" s="4" t="s">
        <v>3660</v>
      </c>
      <c r="O1084" s="4">
        <v>11000</v>
      </c>
      <c r="P1084" s="4" t="s">
        <v>3660</v>
      </c>
      <c r="Q1084" t="s">
        <v>2344</v>
      </c>
      <c r="R1084" t="s">
        <v>2344</v>
      </c>
      <c r="S1084" t="s">
        <v>2344</v>
      </c>
      <c r="T1084" t="s">
        <v>2344</v>
      </c>
      <c r="U1084" t="s">
        <v>2344</v>
      </c>
      <c r="V1084" t="s">
        <v>2344</v>
      </c>
      <c r="W1084" t="s">
        <v>2344</v>
      </c>
      <c r="X1084" t="s">
        <v>2344</v>
      </c>
      <c r="Y1084" t="s">
        <v>2344</v>
      </c>
      <c r="Z1084" t="s">
        <v>2344</v>
      </c>
      <c r="AA1084" t="s">
        <v>2344</v>
      </c>
      <c r="AB1084" t="s">
        <v>2344</v>
      </c>
      <c r="AC1084" t="s">
        <v>2344</v>
      </c>
      <c r="AD1084" t="s">
        <v>3661</v>
      </c>
      <c r="AE1084" s="7">
        <v>46112</v>
      </c>
      <c r="AF1084" t="s">
        <v>3662</v>
      </c>
    </row>
    <row r="1085" spans="1:32" x14ac:dyDescent="0.25">
      <c r="A1085" s="4">
        <v>2026</v>
      </c>
      <c r="B1085" s="5">
        <v>46023</v>
      </c>
      <c r="C1085" s="5">
        <v>46112</v>
      </c>
      <c r="D1085" s="4" t="s">
        <v>81</v>
      </c>
      <c r="E1085" s="9" t="s">
        <v>1198</v>
      </c>
      <c r="F1085" s="4" t="s">
        <v>1838</v>
      </c>
      <c r="G1085" s="4" t="s">
        <v>1838</v>
      </c>
      <c r="H1085" s="4" t="s">
        <v>2129</v>
      </c>
      <c r="I1085" t="s">
        <v>2711</v>
      </c>
      <c r="J1085" t="s">
        <v>2176</v>
      </c>
      <c r="K1085" t="s">
        <v>2225</v>
      </c>
      <c r="L1085" t="s">
        <v>91</v>
      </c>
      <c r="M1085">
        <v>11945.4</v>
      </c>
      <c r="N1085" s="4" t="s">
        <v>3660</v>
      </c>
      <c r="O1085" s="4">
        <v>11000</v>
      </c>
      <c r="P1085" s="4" t="s">
        <v>3660</v>
      </c>
      <c r="Q1085" t="s">
        <v>2344</v>
      </c>
      <c r="R1085" t="s">
        <v>2344</v>
      </c>
      <c r="S1085" t="s">
        <v>2344</v>
      </c>
      <c r="T1085" t="s">
        <v>2344</v>
      </c>
      <c r="U1085" t="s">
        <v>2344</v>
      </c>
      <c r="V1085" t="s">
        <v>2344</v>
      </c>
      <c r="W1085" t="s">
        <v>2344</v>
      </c>
      <c r="X1085" t="s">
        <v>2344</v>
      </c>
      <c r="Y1085" t="s">
        <v>2344</v>
      </c>
      <c r="Z1085" t="s">
        <v>2344</v>
      </c>
      <c r="AA1085" t="s">
        <v>2344</v>
      </c>
      <c r="AB1085" t="s">
        <v>2344</v>
      </c>
      <c r="AC1085" t="s">
        <v>2344</v>
      </c>
      <c r="AD1085" t="s">
        <v>3661</v>
      </c>
      <c r="AE1085" s="7">
        <v>46112</v>
      </c>
      <c r="AF1085" t="s">
        <v>3662</v>
      </c>
    </row>
    <row r="1086" spans="1:32" x14ac:dyDescent="0.25">
      <c r="A1086" s="4">
        <v>2026</v>
      </c>
      <c r="B1086" s="5">
        <v>46023</v>
      </c>
      <c r="C1086" s="5">
        <v>46112</v>
      </c>
      <c r="D1086" s="4" t="s">
        <v>81</v>
      </c>
      <c r="E1086" s="9" t="s">
        <v>1199</v>
      </c>
      <c r="F1086" s="4" t="s">
        <v>1838</v>
      </c>
      <c r="G1086" s="4" t="s">
        <v>1838</v>
      </c>
      <c r="H1086" s="4" t="s">
        <v>2130</v>
      </c>
      <c r="I1086" t="s">
        <v>3047</v>
      </c>
      <c r="J1086" t="s">
        <v>2176</v>
      </c>
      <c r="K1086" t="s">
        <v>2176</v>
      </c>
      <c r="L1086" t="s">
        <v>91</v>
      </c>
      <c r="M1086">
        <v>13106.1</v>
      </c>
      <c r="N1086" s="4" t="s">
        <v>3660</v>
      </c>
      <c r="O1086" s="4">
        <v>11999.92</v>
      </c>
      <c r="P1086" s="4" t="s">
        <v>3660</v>
      </c>
      <c r="Q1086" t="s">
        <v>2344</v>
      </c>
      <c r="R1086" t="s">
        <v>2344</v>
      </c>
      <c r="S1086" t="s">
        <v>2344</v>
      </c>
      <c r="T1086" t="s">
        <v>2344</v>
      </c>
      <c r="U1086" t="s">
        <v>2344</v>
      </c>
      <c r="V1086" t="s">
        <v>2344</v>
      </c>
      <c r="W1086" t="s">
        <v>2344</v>
      </c>
      <c r="X1086" t="s">
        <v>2344</v>
      </c>
      <c r="Y1086" t="s">
        <v>2344</v>
      </c>
      <c r="Z1086" t="s">
        <v>2344</v>
      </c>
      <c r="AA1086" t="s">
        <v>2344</v>
      </c>
      <c r="AB1086" t="s">
        <v>2344</v>
      </c>
      <c r="AC1086" t="s">
        <v>2344</v>
      </c>
      <c r="AD1086" t="s">
        <v>3661</v>
      </c>
      <c r="AE1086" s="7">
        <v>46112</v>
      </c>
      <c r="AF1086" t="s">
        <v>3662</v>
      </c>
    </row>
    <row r="1087" spans="1:32" x14ac:dyDescent="0.25">
      <c r="A1087" s="4">
        <v>2026</v>
      </c>
      <c r="B1087" s="5">
        <v>46023</v>
      </c>
      <c r="C1087" s="5">
        <v>46112</v>
      </c>
      <c r="D1087" s="4" t="s">
        <v>81</v>
      </c>
      <c r="E1087" s="9" t="s">
        <v>1200</v>
      </c>
      <c r="F1087" s="4" t="s">
        <v>1838</v>
      </c>
      <c r="G1087" s="4" t="s">
        <v>1838</v>
      </c>
      <c r="H1087" s="4" t="s">
        <v>2130</v>
      </c>
      <c r="I1087" t="s">
        <v>3409</v>
      </c>
      <c r="J1087" t="s">
        <v>2447</v>
      </c>
      <c r="K1087" t="s">
        <v>3377</v>
      </c>
      <c r="L1087" t="s">
        <v>92</v>
      </c>
      <c r="M1087">
        <v>13106.2</v>
      </c>
      <c r="N1087" s="4" t="s">
        <v>3660</v>
      </c>
      <c r="O1087" s="4">
        <v>12000</v>
      </c>
      <c r="P1087" s="4" t="s">
        <v>3660</v>
      </c>
      <c r="Q1087" t="s">
        <v>2344</v>
      </c>
      <c r="R1087" t="s">
        <v>2344</v>
      </c>
      <c r="S1087" t="s">
        <v>2344</v>
      </c>
      <c r="T1087" t="s">
        <v>2344</v>
      </c>
      <c r="U1087" t="s">
        <v>2344</v>
      </c>
      <c r="V1087" t="s">
        <v>2344</v>
      </c>
      <c r="W1087" t="s">
        <v>2344</v>
      </c>
      <c r="X1087" t="s">
        <v>2344</v>
      </c>
      <c r="Y1087" t="s">
        <v>2344</v>
      </c>
      <c r="Z1087" t="s">
        <v>2344</v>
      </c>
      <c r="AA1087" t="s">
        <v>2344</v>
      </c>
      <c r="AB1087" t="s">
        <v>2344</v>
      </c>
      <c r="AC1087" t="s">
        <v>2344</v>
      </c>
      <c r="AD1087" t="s">
        <v>3661</v>
      </c>
      <c r="AE1087" s="7">
        <v>46112</v>
      </c>
      <c r="AF1087" t="s">
        <v>3662</v>
      </c>
    </row>
    <row r="1088" spans="1:32" x14ac:dyDescent="0.25">
      <c r="A1088" s="4">
        <v>2026</v>
      </c>
      <c r="B1088" s="5">
        <v>46023</v>
      </c>
      <c r="C1088" s="5">
        <v>46112</v>
      </c>
      <c r="D1088" s="4" t="s">
        <v>81</v>
      </c>
      <c r="E1088" s="9" t="s">
        <v>1201</v>
      </c>
      <c r="F1088" s="4" t="s">
        <v>1838</v>
      </c>
      <c r="G1088" s="4" t="s">
        <v>1838</v>
      </c>
      <c r="H1088" s="4" t="s">
        <v>2130</v>
      </c>
      <c r="I1088" t="s">
        <v>3410</v>
      </c>
      <c r="J1088" t="s">
        <v>3411</v>
      </c>
      <c r="K1088" t="s">
        <v>2199</v>
      </c>
      <c r="L1088" t="s">
        <v>92</v>
      </c>
      <c r="M1088">
        <v>13106.2</v>
      </c>
      <c r="N1088" s="4" t="s">
        <v>3660</v>
      </c>
      <c r="O1088" s="4">
        <v>12000</v>
      </c>
      <c r="P1088" s="4" t="s">
        <v>3660</v>
      </c>
      <c r="Q1088" t="s">
        <v>2344</v>
      </c>
      <c r="R1088" t="s">
        <v>2344</v>
      </c>
      <c r="S1088" t="s">
        <v>2344</v>
      </c>
      <c r="T1088" t="s">
        <v>2344</v>
      </c>
      <c r="U1088" t="s">
        <v>2344</v>
      </c>
      <c r="V1088" t="s">
        <v>2344</v>
      </c>
      <c r="W1088" t="s">
        <v>2344</v>
      </c>
      <c r="X1088" t="s">
        <v>2344</v>
      </c>
      <c r="Y1088" t="s">
        <v>2344</v>
      </c>
      <c r="Z1088" t="s">
        <v>2344</v>
      </c>
      <c r="AA1088" t="s">
        <v>2344</v>
      </c>
      <c r="AB1088" t="s">
        <v>2344</v>
      </c>
      <c r="AC1088" t="s">
        <v>2344</v>
      </c>
      <c r="AD1088" t="s">
        <v>3661</v>
      </c>
      <c r="AE1088" s="7">
        <v>46112</v>
      </c>
      <c r="AF1088" t="s">
        <v>3662</v>
      </c>
    </row>
    <row r="1089" spans="1:32" x14ac:dyDescent="0.25">
      <c r="A1089" s="4">
        <v>2026</v>
      </c>
      <c r="B1089" s="5">
        <v>46023</v>
      </c>
      <c r="C1089" s="5">
        <v>46112</v>
      </c>
      <c r="D1089" s="4" t="s">
        <v>81</v>
      </c>
      <c r="E1089" s="9" t="s">
        <v>1202</v>
      </c>
      <c r="F1089" s="4" t="s">
        <v>1838</v>
      </c>
      <c r="G1089" s="4" t="s">
        <v>1838</v>
      </c>
      <c r="H1089" s="4" t="s">
        <v>2130</v>
      </c>
      <c r="I1089" t="s">
        <v>3412</v>
      </c>
      <c r="J1089" t="s">
        <v>2218</v>
      </c>
      <c r="K1089" t="s">
        <v>2480</v>
      </c>
      <c r="L1089" t="s">
        <v>91</v>
      </c>
      <c r="M1089">
        <v>16729.7</v>
      </c>
      <c r="N1089" s="4" t="s">
        <v>3660</v>
      </c>
      <c r="O1089" s="4">
        <v>15000</v>
      </c>
      <c r="P1089" s="4" t="s">
        <v>3660</v>
      </c>
      <c r="Q1089" t="s">
        <v>2344</v>
      </c>
      <c r="R1089" t="s">
        <v>2344</v>
      </c>
      <c r="S1089" t="s">
        <v>2344</v>
      </c>
      <c r="T1089" t="s">
        <v>2344</v>
      </c>
      <c r="U1089" t="s">
        <v>2344</v>
      </c>
      <c r="V1089" t="s">
        <v>2344</v>
      </c>
      <c r="W1089" t="s">
        <v>2344</v>
      </c>
      <c r="X1089" t="s">
        <v>2344</v>
      </c>
      <c r="Y1089" t="s">
        <v>2344</v>
      </c>
      <c r="Z1089" t="s">
        <v>2344</v>
      </c>
      <c r="AA1089" t="s">
        <v>2344</v>
      </c>
      <c r="AB1089" t="s">
        <v>2344</v>
      </c>
      <c r="AC1089" t="s">
        <v>2344</v>
      </c>
      <c r="AD1089" t="s">
        <v>3661</v>
      </c>
      <c r="AE1089" s="7">
        <v>46112</v>
      </c>
      <c r="AF1089" t="s">
        <v>3662</v>
      </c>
    </row>
    <row r="1090" spans="1:32" x14ac:dyDescent="0.25">
      <c r="A1090" s="4">
        <v>2026</v>
      </c>
      <c r="B1090" s="5">
        <v>46023</v>
      </c>
      <c r="C1090" s="5">
        <v>46112</v>
      </c>
      <c r="D1090" s="4" t="s">
        <v>81</v>
      </c>
      <c r="E1090" s="9" t="s">
        <v>1203</v>
      </c>
      <c r="F1090" s="4" t="s">
        <v>1838</v>
      </c>
      <c r="G1090" s="4" t="s">
        <v>1838</v>
      </c>
      <c r="H1090" s="4" t="s">
        <v>2130</v>
      </c>
      <c r="I1090" t="s">
        <v>2596</v>
      </c>
      <c r="J1090" t="s">
        <v>2202</v>
      </c>
      <c r="K1090" t="s">
        <v>2250</v>
      </c>
      <c r="L1090" t="s">
        <v>91</v>
      </c>
      <c r="M1090">
        <v>10823.32</v>
      </c>
      <c r="N1090" s="4" t="s">
        <v>3660</v>
      </c>
      <c r="O1090" s="4">
        <v>10000</v>
      </c>
      <c r="P1090" s="4" t="s">
        <v>3660</v>
      </c>
      <c r="Q1090" t="s">
        <v>2344</v>
      </c>
      <c r="R1090" t="s">
        <v>2344</v>
      </c>
      <c r="S1090" t="s">
        <v>2344</v>
      </c>
      <c r="T1090" t="s">
        <v>2344</v>
      </c>
      <c r="U1090" t="s">
        <v>2344</v>
      </c>
      <c r="V1090" t="s">
        <v>2344</v>
      </c>
      <c r="W1090" t="s">
        <v>2344</v>
      </c>
      <c r="X1090" t="s">
        <v>2344</v>
      </c>
      <c r="Y1090" t="s">
        <v>2344</v>
      </c>
      <c r="Z1090" t="s">
        <v>2344</v>
      </c>
      <c r="AA1090" t="s">
        <v>2344</v>
      </c>
      <c r="AB1090" t="s">
        <v>2344</v>
      </c>
      <c r="AC1090" t="s">
        <v>2344</v>
      </c>
      <c r="AD1090" t="s">
        <v>3661</v>
      </c>
      <c r="AE1090" s="7">
        <v>46112</v>
      </c>
      <c r="AF1090" t="s">
        <v>3662</v>
      </c>
    </row>
    <row r="1091" spans="1:32" x14ac:dyDescent="0.25">
      <c r="A1091" s="4">
        <v>2026</v>
      </c>
      <c r="B1091" s="5">
        <v>46023</v>
      </c>
      <c r="C1091" s="5">
        <v>46112</v>
      </c>
      <c r="D1091" s="4" t="s">
        <v>81</v>
      </c>
      <c r="E1091" s="9" t="s">
        <v>1204</v>
      </c>
      <c r="F1091" s="4" t="s">
        <v>1908</v>
      </c>
      <c r="G1091" s="4" t="s">
        <v>1908</v>
      </c>
      <c r="H1091" s="4" t="s">
        <v>2130</v>
      </c>
      <c r="I1091" t="s">
        <v>2459</v>
      </c>
      <c r="J1091" t="s">
        <v>2225</v>
      </c>
      <c r="K1091" t="s">
        <v>3186</v>
      </c>
      <c r="L1091" t="s">
        <v>92</v>
      </c>
      <c r="M1091">
        <v>13106.2</v>
      </c>
      <c r="N1091" s="4" t="s">
        <v>3660</v>
      </c>
      <c r="O1091" s="4">
        <v>12000</v>
      </c>
      <c r="P1091" s="4" t="s">
        <v>3660</v>
      </c>
      <c r="Q1091" t="s">
        <v>2344</v>
      </c>
      <c r="R1091" t="s">
        <v>2344</v>
      </c>
      <c r="S1091" t="s">
        <v>2344</v>
      </c>
      <c r="T1091" t="s">
        <v>2344</v>
      </c>
      <c r="U1091" t="s">
        <v>2344</v>
      </c>
      <c r="V1091" t="s">
        <v>2344</v>
      </c>
      <c r="W1091" t="s">
        <v>2344</v>
      </c>
      <c r="X1091" t="s">
        <v>2344</v>
      </c>
      <c r="Y1091" t="s">
        <v>2344</v>
      </c>
      <c r="Z1091" t="s">
        <v>2344</v>
      </c>
      <c r="AA1091" t="s">
        <v>2344</v>
      </c>
      <c r="AB1091" t="s">
        <v>2344</v>
      </c>
      <c r="AC1091" t="s">
        <v>2344</v>
      </c>
      <c r="AD1091" t="s">
        <v>3661</v>
      </c>
      <c r="AE1091" s="7">
        <v>46112</v>
      </c>
      <c r="AF1091" t="s">
        <v>3662</v>
      </c>
    </row>
    <row r="1092" spans="1:32" x14ac:dyDescent="0.25">
      <c r="A1092" s="4">
        <v>2026</v>
      </c>
      <c r="B1092" s="5">
        <v>46023</v>
      </c>
      <c r="C1092" s="5">
        <v>46112</v>
      </c>
      <c r="D1092" s="4" t="s">
        <v>81</v>
      </c>
      <c r="E1092" s="9" t="s">
        <v>1205</v>
      </c>
      <c r="F1092" s="4" t="s">
        <v>1838</v>
      </c>
      <c r="G1092" s="4" t="s">
        <v>1838</v>
      </c>
      <c r="H1092" s="4" t="s">
        <v>2130</v>
      </c>
      <c r="I1092" t="s">
        <v>3413</v>
      </c>
      <c r="J1092" t="s">
        <v>2212</v>
      </c>
      <c r="K1092" t="s">
        <v>2202</v>
      </c>
      <c r="L1092" t="s">
        <v>91</v>
      </c>
      <c r="M1092">
        <v>10823.32</v>
      </c>
      <c r="N1092" s="4" t="s">
        <v>3660</v>
      </c>
      <c r="O1092" s="4">
        <v>10000</v>
      </c>
      <c r="P1092" s="4" t="s">
        <v>3660</v>
      </c>
      <c r="Q1092" t="s">
        <v>2344</v>
      </c>
      <c r="R1092" t="s">
        <v>2344</v>
      </c>
      <c r="S1092" t="s">
        <v>2344</v>
      </c>
      <c r="T1092" t="s">
        <v>2344</v>
      </c>
      <c r="U1092" t="s">
        <v>2344</v>
      </c>
      <c r="V1092" t="s">
        <v>2344</v>
      </c>
      <c r="W1092" t="s">
        <v>2344</v>
      </c>
      <c r="X1092" t="s">
        <v>2344</v>
      </c>
      <c r="Y1092" t="s">
        <v>2344</v>
      </c>
      <c r="Z1092" t="s">
        <v>2344</v>
      </c>
      <c r="AA1092" t="s">
        <v>2344</v>
      </c>
      <c r="AB1092" t="s">
        <v>2344</v>
      </c>
      <c r="AC1092" t="s">
        <v>2344</v>
      </c>
      <c r="AD1092" t="s">
        <v>3661</v>
      </c>
      <c r="AE1092" s="7">
        <v>46112</v>
      </c>
      <c r="AF1092" t="s">
        <v>3662</v>
      </c>
    </row>
    <row r="1093" spans="1:32" x14ac:dyDescent="0.25">
      <c r="A1093" s="4">
        <v>2026</v>
      </c>
      <c r="B1093" s="5">
        <v>46023</v>
      </c>
      <c r="C1093" s="5">
        <v>46112</v>
      </c>
      <c r="D1093" s="4" t="s">
        <v>81</v>
      </c>
      <c r="E1093" s="9" t="s">
        <v>1206</v>
      </c>
      <c r="F1093" s="4" t="s">
        <v>1838</v>
      </c>
      <c r="G1093" s="4" t="s">
        <v>1838</v>
      </c>
      <c r="H1093" s="4" t="s">
        <v>2130</v>
      </c>
      <c r="I1093" t="s">
        <v>3037</v>
      </c>
      <c r="J1093" t="s">
        <v>2225</v>
      </c>
      <c r="K1093" t="s">
        <v>2182</v>
      </c>
      <c r="L1093" t="s">
        <v>91</v>
      </c>
      <c r="M1093">
        <v>10823.32</v>
      </c>
      <c r="N1093" s="4" t="s">
        <v>3660</v>
      </c>
      <c r="O1093" s="4">
        <v>10000</v>
      </c>
      <c r="P1093" s="4" t="s">
        <v>3660</v>
      </c>
      <c r="Q1093" t="s">
        <v>2344</v>
      </c>
      <c r="R1093" t="s">
        <v>2344</v>
      </c>
      <c r="S1093" t="s">
        <v>2344</v>
      </c>
      <c r="T1093" t="s">
        <v>2344</v>
      </c>
      <c r="U1093" t="s">
        <v>2344</v>
      </c>
      <c r="V1093" t="s">
        <v>2344</v>
      </c>
      <c r="W1093" t="s">
        <v>2344</v>
      </c>
      <c r="X1093" t="s">
        <v>2344</v>
      </c>
      <c r="Y1093" t="s">
        <v>2344</v>
      </c>
      <c r="Z1093" t="s">
        <v>2344</v>
      </c>
      <c r="AA1093" t="s">
        <v>2344</v>
      </c>
      <c r="AB1093" t="s">
        <v>2344</v>
      </c>
      <c r="AC1093" t="s">
        <v>2344</v>
      </c>
      <c r="AD1093" t="s">
        <v>3661</v>
      </c>
      <c r="AE1093" s="7">
        <v>46112</v>
      </c>
      <c r="AF1093" t="s">
        <v>3662</v>
      </c>
    </row>
    <row r="1094" spans="1:32" x14ac:dyDescent="0.25">
      <c r="A1094" s="4">
        <v>2026</v>
      </c>
      <c r="B1094" s="5">
        <v>46023</v>
      </c>
      <c r="C1094" s="5">
        <v>46112</v>
      </c>
      <c r="D1094" s="4" t="s">
        <v>81</v>
      </c>
      <c r="E1094" s="9" t="s">
        <v>1207</v>
      </c>
      <c r="F1094" s="4" t="s">
        <v>1838</v>
      </c>
      <c r="G1094" s="4" t="s">
        <v>1838</v>
      </c>
      <c r="H1094" s="4" t="s">
        <v>2131</v>
      </c>
      <c r="I1094" t="s">
        <v>3414</v>
      </c>
      <c r="J1094" t="s">
        <v>2303</v>
      </c>
      <c r="K1094" t="s">
        <v>2225</v>
      </c>
      <c r="L1094" t="s">
        <v>92</v>
      </c>
      <c r="M1094">
        <v>10823.32</v>
      </c>
      <c r="N1094" s="4" t="s">
        <v>3660</v>
      </c>
      <c r="O1094" s="4">
        <v>10000</v>
      </c>
      <c r="P1094" s="4" t="s">
        <v>3660</v>
      </c>
      <c r="Q1094" t="s">
        <v>2344</v>
      </c>
      <c r="R1094" t="s">
        <v>2344</v>
      </c>
      <c r="S1094" t="s">
        <v>2344</v>
      </c>
      <c r="T1094" t="s">
        <v>2344</v>
      </c>
      <c r="U1094" t="s">
        <v>2344</v>
      </c>
      <c r="V1094" t="s">
        <v>2344</v>
      </c>
      <c r="W1094" t="s">
        <v>2344</v>
      </c>
      <c r="X1094" t="s">
        <v>2344</v>
      </c>
      <c r="Y1094" t="s">
        <v>2344</v>
      </c>
      <c r="Z1094" t="s">
        <v>2344</v>
      </c>
      <c r="AA1094" t="s">
        <v>2344</v>
      </c>
      <c r="AB1094" t="s">
        <v>2344</v>
      </c>
      <c r="AC1094" t="s">
        <v>2344</v>
      </c>
      <c r="AD1094" t="s">
        <v>3661</v>
      </c>
      <c r="AE1094" s="7">
        <v>46112</v>
      </c>
      <c r="AF1094" t="s">
        <v>3662</v>
      </c>
    </row>
    <row r="1095" spans="1:32" x14ac:dyDescent="0.25">
      <c r="A1095" s="4">
        <v>2026</v>
      </c>
      <c r="B1095" s="5">
        <v>46023</v>
      </c>
      <c r="C1095" s="5">
        <v>46112</v>
      </c>
      <c r="D1095" s="4" t="s">
        <v>81</v>
      </c>
      <c r="E1095" s="9" t="s">
        <v>1208</v>
      </c>
      <c r="F1095" s="4" t="s">
        <v>1838</v>
      </c>
      <c r="G1095" s="4" t="s">
        <v>1838</v>
      </c>
      <c r="H1095" s="4" t="s">
        <v>2131</v>
      </c>
      <c r="I1095" t="s">
        <v>2590</v>
      </c>
      <c r="J1095" t="s">
        <v>2765</v>
      </c>
      <c r="K1095" t="s">
        <v>3415</v>
      </c>
      <c r="L1095" t="s">
        <v>92</v>
      </c>
      <c r="M1095">
        <v>10823.4</v>
      </c>
      <c r="N1095" s="4" t="s">
        <v>3660</v>
      </c>
      <c r="O1095" s="4">
        <v>10000.08</v>
      </c>
      <c r="P1095" s="4" t="s">
        <v>3660</v>
      </c>
      <c r="Q1095" t="s">
        <v>2344</v>
      </c>
      <c r="R1095" t="s">
        <v>2344</v>
      </c>
      <c r="S1095" t="s">
        <v>2344</v>
      </c>
      <c r="T1095" t="s">
        <v>2344</v>
      </c>
      <c r="U1095" t="s">
        <v>2344</v>
      </c>
      <c r="V1095" t="s">
        <v>2344</v>
      </c>
      <c r="W1095" t="s">
        <v>2344</v>
      </c>
      <c r="X1095" t="s">
        <v>2344</v>
      </c>
      <c r="Y1095" t="s">
        <v>2344</v>
      </c>
      <c r="Z1095" t="s">
        <v>2344</v>
      </c>
      <c r="AA1095" t="s">
        <v>2344</v>
      </c>
      <c r="AB1095" t="s">
        <v>2344</v>
      </c>
      <c r="AC1095" t="s">
        <v>2344</v>
      </c>
      <c r="AD1095" t="s">
        <v>3661</v>
      </c>
      <c r="AE1095" s="7">
        <v>46112</v>
      </c>
      <c r="AF1095" t="s">
        <v>3662</v>
      </c>
    </row>
    <row r="1096" spans="1:32" x14ac:dyDescent="0.25">
      <c r="A1096" s="4">
        <v>2026</v>
      </c>
      <c r="B1096" s="5">
        <v>46023</v>
      </c>
      <c r="C1096" s="5">
        <v>46112</v>
      </c>
      <c r="D1096" s="4" t="s">
        <v>81</v>
      </c>
      <c r="E1096" s="9" t="s">
        <v>1209</v>
      </c>
      <c r="F1096" s="4" t="s">
        <v>1838</v>
      </c>
      <c r="G1096" s="4" t="s">
        <v>1838</v>
      </c>
      <c r="H1096" s="4" t="s">
        <v>2131</v>
      </c>
      <c r="I1096" t="s">
        <v>2383</v>
      </c>
      <c r="J1096" t="s">
        <v>2235</v>
      </c>
      <c r="K1096" t="s">
        <v>2189</v>
      </c>
      <c r="L1096" t="s">
        <v>91</v>
      </c>
      <c r="M1096">
        <v>20519.46</v>
      </c>
      <c r="N1096" s="4" t="s">
        <v>3660</v>
      </c>
      <c r="O1096" s="4">
        <v>18000</v>
      </c>
      <c r="P1096" s="4" t="s">
        <v>3660</v>
      </c>
      <c r="Q1096" t="s">
        <v>2344</v>
      </c>
      <c r="R1096" t="s">
        <v>2344</v>
      </c>
      <c r="S1096" t="s">
        <v>2344</v>
      </c>
      <c r="T1096" t="s">
        <v>2344</v>
      </c>
      <c r="U1096" t="s">
        <v>2344</v>
      </c>
      <c r="V1096" t="s">
        <v>2344</v>
      </c>
      <c r="W1096" t="s">
        <v>2344</v>
      </c>
      <c r="X1096" t="s">
        <v>2344</v>
      </c>
      <c r="Y1096" t="s">
        <v>2344</v>
      </c>
      <c r="Z1096" t="s">
        <v>2344</v>
      </c>
      <c r="AA1096" t="s">
        <v>2344</v>
      </c>
      <c r="AB1096" t="s">
        <v>2344</v>
      </c>
      <c r="AC1096" t="s">
        <v>2344</v>
      </c>
      <c r="AD1096" t="s">
        <v>3661</v>
      </c>
      <c r="AE1096" s="7">
        <v>46112</v>
      </c>
      <c r="AF1096" t="s">
        <v>3662</v>
      </c>
    </row>
    <row r="1097" spans="1:32" x14ac:dyDescent="0.25">
      <c r="A1097" s="4">
        <v>2026</v>
      </c>
      <c r="B1097" s="5">
        <v>46023</v>
      </c>
      <c r="C1097" s="5">
        <v>46112</v>
      </c>
      <c r="D1097" s="4" t="s">
        <v>81</v>
      </c>
      <c r="E1097" s="9" t="s">
        <v>1210</v>
      </c>
      <c r="F1097" s="4" t="s">
        <v>1838</v>
      </c>
      <c r="G1097" s="4" t="s">
        <v>1838</v>
      </c>
      <c r="H1097" s="4" t="s">
        <v>2132</v>
      </c>
      <c r="I1097" t="s">
        <v>3416</v>
      </c>
      <c r="J1097" t="s">
        <v>2288</v>
      </c>
      <c r="K1097" t="s">
        <v>2235</v>
      </c>
      <c r="L1097" t="s">
        <v>92</v>
      </c>
      <c r="M1097">
        <v>10823.4</v>
      </c>
      <c r="N1097" s="4" t="s">
        <v>3660</v>
      </c>
      <c r="O1097" s="4">
        <v>10000.08</v>
      </c>
      <c r="P1097" s="4" t="s">
        <v>3660</v>
      </c>
      <c r="Q1097" t="s">
        <v>2344</v>
      </c>
      <c r="R1097" t="s">
        <v>2344</v>
      </c>
      <c r="S1097" t="s">
        <v>2344</v>
      </c>
      <c r="T1097" t="s">
        <v>2344</v>
      </c>
      <c r="U1097" t="s">
        <v>2344</v>
      </c>
      <c r="V1097" t="s">
        <v>2344</v>
      </c>
      <c r="W1097" t="s">
        <v>2344</v>
      </c>
      <c r="X1097" t="s">
        <v>2344</v>
      </c>
      <c r="Y1097" t="s">
        <v>2344</v>
      </c>
      <c r="Z1097" t="s">
        <v>2344</v>
      </c>
      <c r="AA1097" t="s">
        <v>2344</v>
      </c>
      <c r="AB1097" t="s">
        <v>2344</v>
      </c>
      <c r="AC1097" t="s">
        <v>2344</v>
      </c>
      <c r="AD1097" t="s">
        <v>3661</v>
      </c>
      <c r="AE1097" s="7">
        <v>46112</v>
      </c>
      <c r="AF1097" t="s">
        <v>3662</v>
      </c>
    </row>
    <row r="1098" spans="1:32" x14ac:dyDescent="0.25">
      <c r="A1098" s="4">
        <v>2026</v>
      </c>
      <c r="B1098" s="5">
        <v>46023</v>
      </c>
      <c r="C1098" s="5">
        <v>46112</v>
      </c>
      <c r="D1098" s="4" t="s">
        <v>81</v>
      </c>
      <c r="E1098" s="9" t="s">
        <v>1211</v>
      </c>
      <c r="F1098" s="4" t="s">
        <v>1838</v>
      </c>
      <c r="G1098" s="4" t="s">
        <v>1838</v>
      </c>
      <c r="H1098" s="4" t="s">
        <v>2132</v>
      </c>
      <c r="I1098" t="s">
        <v>2652</v>
      </c>
      <c r="J1098" t="s">
        <v>2202</v>
      </c>
      <c r="K1098" t="s">
        <v>2202</v>
      </c>
      <c r="L1098" t="s">
        <v>91</v>
      </c>
      <c r="M1098">
        <v>13106.1</v>
      </c>
      <c r="N1098" s="4" t="s">
        <v>3660</v>
      </c>
      <c r="O1098" s="4">
        <v>11999.92</v>
      </c>
      <c r="P1098" s="4" t="s">
        <v>3660</v>
      </c>
      <c r="Q1098" t="s">
        <v>2344</v>
      </c>
      <c r="R1098" t="s">
        <v>2344</v>
      </c>
      <c r="S1098" t="s">
        <v>2344</v>
      </c>
      <c r="T1098" t="s">
        <v>2344</v>
      </c>
      <c r="U1098" t="s">
        <v>2344</v>
      </c>
      <c r="V1098" t="s">
        <v>2344</v>
      </c>
      <c r="W1098" t="s">
        <v>2344</v>
      </c>
      <c r="X1098" t="s">
        <v>2344</v>
      </c>
      <c r="Y1098" t="s">
        <v>2344</v>
      </c>
      <c r="Z1098" t="s">
        <v>2344</v>
      </c>
      <c r="AA1098" t="s">
        <v>2344</v>
      </c>
      <c r="AB1098" t="s">
        <v>2344</v>
      </c>
      <c r="AC1098" t="s">
        <v>2344</v>
      </c>
      <c r="AD1098" t="s">
        <v>3661</v>
      </c>
      <c r="AE1098" s="7">
        <v>46112</v>
      </c>
      <c r="AF1098" t="s">
        <v>3662</v>
      </c>
    </row>
    <row r="1099" spans="1:32" x14ac:dyDescent="0.25">
      <c r="A1099" s="4">
        <v>2026</v>
      </c>
      <c r="B1099" s="5">
        <v>46023</v>
      </c>
      <c r="C1099" s="5">
        <v>46112</v>
      </c>
      <c r="D1099" s="4" t="s">
        <v>81</v>
      </c>
      <c r="E1099" s="9" t="s">
        <v>1212</v>
      </c>
      <c r="F1099" s="4" t="s">
        <v>1838</v>
      </c>
      <c r="G1099" s="4" t="s">
        <v>1838</v>
      </c>
      <c r="H1099" s="4" t="s">
        <v>2066</v>
      </c>
      <c r="I1099" t="s">
        <v>2157</v>
      </c>
      <c r="J1099" t="s">
        <v>2225</v>
      </c>
      <c r="K1099" t="s">
        <v>2182</v>
      </c>
      <c r="L1099" t="s">
        <v>91</v>
      </c>
      <c r="M1099">
        <v>10823.4</v>
      </c>
      <c r="N1099" s="4" t="s">
        <v>3660</v>
      </c>
      <c r="O1099" s="4">
        <v>10000.08</v>
      </c>
      <c r="P1099" s="4" t="s">
        <v>3660</v>
      </c>
      <c r="Q1099" t="s">
        <v>2344</v>
      </c>
      <c r="R1099" t="s">
        <v>2344</v>
      </c>
      <c r="S1099" t="s">
        <v>2344</v>
      </c>
      <c r="T1099" t="s">
        <v>2344</v>
      </c>
      <c r="U1099" t="s">
        <v>2344</v>
      </c>
      <c r="V1099" t="s">
        <v>2344</v>
      </c>
      <c r="W1099" t="s">
        <v>2344</v>
      </c>
      <c r="X1099" t="s">
        <v>2344</v>
      </c>
      <c r="Y1099" t="s">
        <v>2344</v>
      </c>
      <c r="Z1099" t="s">
        <v>2344</v>
      </c>
      <c r="AA1099" t="s">
        <v>2344</v>
      </c>
      <c r="AB1099" t="s">
        <v>2344</v>
      </c>
      <c r="AC1099" t="s">
        <v>2344</v>
      </c>
      <c r="AD1099" t="s">
        <v>3661</v>
      </c>
      <c r="AE1099" s="7">
        <v>46112</v>
      </c>
      <c r="AF1099" t="s">
        <v>3662</v>
      </c>
    </row>
    <row r="1100" spans="1:32" x14ac:dyDescent="0.25">
      <c r="A1100" s="4">
        <v>2026</v>
      </c>
      <c r="B1100" s="5">
        <v>46023</v>
      </c>
      <c r="C1100" s="5">
        <v>46112</v>
      </c>
      <c r="D1100" s="4" t="s">
        <v>81</v>
      </c>
      <c r="E1100" s="9" t="s">
        <v>1213</v>
      </c>
      <c r="F1100" s="4" t="s">
        <v>1838</v>
      </c>
      <c r="G1100" s="4" t="s">
        <v>1838</v>
      </c>
      <c r="H1100" s="4" t="s">
        <v>2066</v>
      </c>
      <c r="I1100" t="s">
        <v>3417</v>
      </c>
      <c r="J1100" t="s">
        <v>2165</v>
      </c>
      <c r="K1100" t="s">
        <v>2221</v>
      </c>
      <c r="L1100" t="s">
        <v>92</v>
      </c>
      <c r="M1100">
        <v>10823.4</v>
      </c>
      <c r="N1100" s="4" t="s">
        <v>3660</v>
      </c>
      <c r="O1100" s="4">
        <v>10000.08</v>
      </c>
      <c r="P1100" s="4" t="s">
        <v>3660</v>
      </c>
      <c r="Q1100" t="s">
        <v>2344</v>
      </c>
      <c r="R1100" t="s">
        <v>2344</v>
      </c>
      <c r="S1100" t="s">
        <v>2344</v>
      </c>
      <c r="T1100" t="s">
        <v>2344</v>
      </c>
      <c r="U1100" t="s">
        <v>2344</v>
      </c>
      <c r="V1100" t="s">
        <v>2344</v>
      </c>
      <c r="W1100" t="s">
        <v>2344</v>
      </c>
      <c r="X1100" t="s">
        <v>2344</v>
      </c>
      <c r="Y1100" t="s">
        <v>2344</v>
      </c>
      <c r="Z1100" t="s">
        <v>2344</v>
      </c>
      <c r="AA1100" t="s">
        <v>2344</v>
      </c>
      <c r="AB1100" t="s">
        <v>2344</v>
      </c>
      <c r="AC1100" t="s">
        <v>2344</v>
      </c>
      <c r="AD1100" t="s">
        <v>3661</v>
      </c>
      <c r="AE1100" s="7">
        <v>46112</v>
      </c>
      <c r="AF1100" t="s">
        <v>3662</v>
      </c>
    </row>
    <row r="1101" spans="1:32" x14ac:dyDescent="0.25">
      <c r="A1101" s="4">
        <v>2026</v>
      </c>
      <c r="B1101" s="5">
        <v>46023</v>
      </c>
      <c r="C1101" s="5">
        <v>46112</v>
      </c>
      <c r="D1101" s="4" t="s">
        <v>81</v>
      </c>
      <c r="E1101" s="9" t="s">
        <v>1214</v>
      </c>
      <c r="F1101" s="4" t="s">
        <v>1843</v>
      </c>
      <c r="G1101" s="4" t="s">
        <v>1843</v>
      </c>
      <c r="H1101" s="4" t="s">
        <v>2066</v>
      </c>
      <c r="I1101" t="s">
        <v>3418</v>
      </c>
      <c r="J1101" t="s">
        <v>2235</v>
      </c>
      <c r="K1101" t="s">
        <v>2346</v>
      </c>
      <c r="L1101" t="s">
        <v>91</v>
      </c>
      <c r="M1101">
        <v>10823.32</v>
      </c>
      <c r="N1101" s="4" t="s">
        <v>3660</v>
      </c>
      <c r="O1101" s="4">
        <v>10000</v>
      </c>
      <c r="P1101" s="4" t="s">
        <v>3660</v>
      </c>
      <c r="Q1101" t="s">
        <v>2344</v>
      </c>
      <c r="R1101" t="s">
        <v>2344</v>
      </c>
      <c r="S1101" t="s">
        <v>2344</v>
      </c>
      <c r="T1101" t="s">
        <v>2344</v>
      </c>
      <c r="U1101" t="s">
        <v>2344</v>
      </c>
      <c r="V1101" t="s">
        <v>2344</v>
      </c>
      <c r="W1101" t="s">
        <v>2344</v>
      </c>
      <c r="X1101" t="s">
        <v>2344</v>
      </c>
      <c r="Y1101" t="s">
        <v>2344</v>
      </c>
      <c r="Z1101" t="s">
        <v>2344</v>
      </c>
      <c r="AA1101" t="s">
        <v>2344</v>
      </c>
      <c r="AB1101" t="s">
        <v>2344</v>
      </c>
      <c r="AC1101" t="s">
        <v>2344</v>
      </c>
      <c r="AD1101" t="s">
        <v>3661</v>
      </c>
      <c r="AE1101" s="7">
        <v>46112</v>
      </c>
      <c r="AF1101" t="s">
        <v>3662</v>
      </c>
    </row>
    <row r="1102" spans="1:32" x14ac:dyDescent="0.25">
      <c r="A1102" s="4">
        <v>2026</v>
      </c>
      <c r="B1102" s="5">
        <v>46023</v>
      </c>
      <c r="C1102" s="5">
        <v>46112</v>
      </c>
      <c r="D1102" s="4" t="s">
        <v>81</v>
      </c>
      <c r="E1102" s="9" t="s">
        <v>1215</v>
      </c>
      <c r="F1102" s="4" t="s">
        <v>1838</v>
      </c>
      <c r="G1102" s="4" t="s">
        <v>1838</v>
      </c>
      <c r="H1102" s="4" t="s">
        <v>2133</v>
      </c>
      <c r="I1102" t="s">
        <v>3419</v>
      </c>
      <c r="J1102" t="s">
        <v>2291</v>
      </c>
      <c r="K1102" t="s">
        <v>2414</v>
      </c>
      <c r="L1102" t="s">
        <v>92</v>
      </c>
      <c r="M1102">
        <v>13106.2</v>
      </c>
      <c r="N1102" s="4" t="s">
        <v>3660</v>
      </c>
      <c r="O1102" s="4">
        <v>12000</v>
      </c>
      <c r="P1102" s="4" t="s">
        <v>3660</v>
      </c>
      <c r="Q1102" t="s">
        <v>2344</v>
      </c>
      <c r="R1102" t="s">
        <v>2344</v>
      </c>
      <c r="S1102" t="s">
        <v>2344</v>
      </c>
      <c r="T1102" t="s">
        <v>2344</v>
      </c>
      <c r="U1102" t="s">
        <v>2344</v>
      </c>
      <c r="V1102" t="s">
        <v>2344</v>
      </c>
      <c r="W1102" t="s">
        <v>2344</v>
      </c>
      <c r="X1102" t="s">
        <v>2344</v>
      </c>
      <c r="Y1102" t="s">
        <v>2344</v>
      </c>
      <c r="Z1102" t="s">
        <v>2344</v>
      </c>
      <c r="AA1102" t="s">
        <v>2344</v>
      </c>
      <c r="AB1102" t="s">
        <v>2344</v>
      </c>
      <c r="AC1102" t="s">
        <v>2344</v>
      </c>
      <c r="AD1102" t="s">
        <v>3661</v>
      </c>
      <c r="AE1102" s="7">
        <v>46112</v>
      </c>
      <c r="AF1102" t="s">
        <v>3662</v>
      </c>
    </row>
    <row r="1103" spans="1:32" x14ac:dyDescent="0.25">
      <c r="A1103" s="4">
        <v>2026</v>
      </c>
      <c r="B1103" s="5">
        <v>46023</v>
      </c>
      <c r="C1103" s="5">
        <v>46112</v>
      </c>
      <c r="D1103" s="4" t="s">
        <v>81</v>
      </c>
      <c r="E1103" s="9" t="s">
        <v>1216</v>
      </c>
      <c r="F1103" s="4" t="s">
        <v>1838</v>
      </c>
      <c r="G1103" s="4" t="s">
        <v>1838</v>
      </c>
      <c r="H1103" s="4" t="s">
        <v>2133</v>
      </c>
      <c r="I1103" t="s">
        <v>3420</v>
      </c>
      <c r="J1103" t="s">
        <v>2210</v>
      </c>
      <c r="K1103" t="s">
        <v>3421</v>
      </c>
      <c r="L1103" t="s">
        <v>92</v>
      </c>
      <c r="M1103">
        <v>13106.2</v>
      </c>
      <c r="N1103" s="4" t="s">
        <v>3660</v>
      </c>
      <c r="O1103" s="4">
        <v>12000</v>
      </c>
      <c r="P1103" s="4" t="s">
        <v>3660</v>
      </c>
      <c r="Q1103" t="s">
        <v>2344</v>
      </c>
      <c r="R1103" t="s">
        <v>2344</v>
      </c>
      <c r="S1103" t="s">
        <v>2344</v>
      </c>
      <c r="T1103" t="s">
        <v>2344</v>
      </c>
      <c r="U1103" t="s">
        <v>2344</v>
      </c>
      <c r="V1103" t="s">
        <v>2344</v>
      </c>
      <c r="W1103" t="s">
        <v>2344</v>
      </c>
      <c r="X1103" t="s">
        <v>2344</v>
      </c>
      <c r="Y1103" t="s">
        <v>2344</v>
      </c>
      <c r="Z1103" t="s">
        <v>2344</v>
      </c>
      <c r="AA1103" t="s">
        <v>2344</v>
      </c>
      <c r="AB1103" t="s">
        <v>2344</v>
      </c>
      <c r="AC1103" t="s">
        <v>2344</v>
      </c>
      <c r="AD1103" t="s">
        <v>3661</v>
      </c>
      <c r="AE1103" s="7">
        <v>46112</v>
      </c>
      <c r="AF1103" t="s">
        <v>3662</v>
      </c>
    </row>
    <row r="1104" spans="1:32" x14ac:dyDescent="0.25">
      <c r="A1104" s="4">
        <v>2026</v>
      </c>
      <c r="B1104" s="5">
        <v>46023</v>
      </c>
      <c r="C1104" s="5">
        <v>46112</v>
      </c>
      <c r="D1104" s="4" t="s">
        <v>81</v>
      </c>
      <c r="E1104" s="9" t="s">
        <v>1217</v>
      </c>
      <c r="F1104" s="4" t="s">
        <v>1838</v>
      </c>
      <c r="G1104" s="4" t="s">
        <v>1838</v>
      </c>
      <c r="H1104" s="4" t="s">
        <v>2134</v>
      </c>
      <c r="I1104" t="s">
        <v>3422</v>
      </c>
      <c r="J1104" t="s">
        <v>2197</v>
      </c>
      <c r="K1104" t="s">
        <v>2202</v>
      </c>
      <c r="L1104" t="s">
        <v>92</v>
      </c>
      <c r="M1104">
        <v>13106.2</v>
      </c>
      <c r="N1104" s="4" t="s">
        <v>3660</v>
      </c>
      <c r="O1104" s="4">
        <v>12000</v>
      </c>
      <c r="P1104" s="4" t="s">
        <v>3660</v>
      </c>
      <c r="Q1104" t="s">
        <v>2344</v>
      </c>
      <c r="R1104" t="s">
        <v>2344</v>
      </c>
      <c r="S1104" t="s">
        <v>2344</v>
      </c>
      <c r="T1104" t="s">
        <v>2344</v>
      </c>
      <c r="U1104" t="s">
        <v>2344</v>
      </c>
      <c r="V1104" t="s">
        <v>2344</v>
      </c>
      <c r="W1104" t="s">
        <v>2344</v>
      </c>
      <c r="X1104" t="s">
        <v>2344</v>
      </c>
      <c r="Y1104" t="s">
        <v>2344</v>
      </c>
      <c r="Z1104" t="s">
        <v>2344</v>
      </c>
      <c r="AA1104" t="s">
        <v>2344</v>
      </c>
      <c r="AB1104" t="s">
        <v>2344</v>
      </c>
      <c r="AC1104" t="s">
        <v>2344</v>
      </c>
      <c r="AD1104" t="s">
        <v>3661</v>
      </c>
      <c r="AE1104" s="7">
        <v>46112</v>
      </c>
      <c r="AF1104" t="s">
        <v>3662</v>
      </c>
    </row>
    <row r="1105" spans="1:32" x14ac:dyDescent="0.25">
      <c r="A1105" s="4">
        <v>2026</v>
      </c>
      <c r="B1105" s="5">
        <v>46023</v>
      </c>
      <c r="C1105" s="5">
        <v>46112</v>
      </c>
      <c r="D1105" s="4" t="s">
        <v>81</v>
      </c>
      <c r="E1105" s="9" t="s">
        <v>1218</v>
      </c>
      <c r="F1105" s="4" t="s">
        <v>1838</v>
      </c>
      <c r="G1105" s="4" t="s">
        <v>1838</v>
      </c>
      <c r="H1105" s="4" t="s">
        <v>2134</v>
      </c>
      <c r="I1105" t="s">
        <v>2178</v>
      </c>
      <c r="J1105" t="s">
        <v>2183</v>
      </c>
      <c r="K1105" t="s">
        <v>2158</v>
      </c>
      <c r="L1105" t="s">
        <v>91</v>
      </c>
      <c r="M1105">
        <v>13106.2</v>
      </c>
      <c r="N1105" s="4" t="s">
        <v>3660</v>
      </c>
      <c r="O1105" s="4">
        <v>12000</v>
      </c>
      <c r="P1105" s="4" t="s">
        <v>3660</v>
      </c>
      <c r="Q1105" t="s">
        <v>2344</v>
      </c>
      <c r="R1105" t="s">
        <v>2344</v>
      </c>
      <c r="S1105" t="s">
        <v>2344</v>
      </c>
      <c r="T1105" t="s">
        <v>2344</v>
      </c>
      <c r="U1105" t="s">
        <v>2344</v>
      </c>
      <c r="V1105" t="s">
        <v>2344</v>
      </c>
      <c r="W1105" t="s">
        <v>2344</v>
      </c>
      <c r="X1105" t="s">
        <v>2344</v>
      </c>
      <c r="Y1105" t="s">
        <v>2344</v>
      </c>
      <c r="Z1105" t="s">
        <v>2344</v>
      </c>
      <c r="AA1105" t="s">
        <v>2344</v>
      </c>
      <c r="AB1105" t="s">
        <v>2344</v>
      </c>
      <c r="AC1105" t="s">
        <v>2344</v>
      </c>
      <c r="AD1105" t="s">
        <v>3661</v>
      </c>
      <c r="AE1105" s="7">
        <v>46112</v>
      </c>
      <c r="AF1105" t="s">
        <v>3662</v>
      </c>
    </row>
    <row r="1106" spans="1:32" x14ac:dyDescent="0.25">
      <c r="A1106" s="4">
        <v>2026</v>
      </c>
      <c r="B1106" s="5">
        <v>46023</v>
      </c>
      <c r="C1106" s="5">
        <v>46112</v>
      </c>
      <c r="D1106" s="4" t="s">
        <v>81</v>
      </c>
      <c r="E1106" s="9" t="s">
        <v>1219</v>
      </c>
      <c r="F1106" s="4" t="s">
        <v>1838</v>
      </c>
      <c r="G1106" s="4" t="s">
        <v>1838</v>
      </c>
      <c r="H1106" s="4" t="s">
        <v>2134</v>
      </c>
      <c r="I1106" t="s">
        <v>3423</v>
      </c>
      <c r="J1106" t="s">
        <v>3424</v>
      </c>
      <c r="K1106" t="s">
        <v>2350</v>
      </c>
      <c r="L1106" t="s">
        <v>92</v>
      </c>
      <c r="M1106">
        <v>13106.2</v>
      </c>
      <c r="N1106" s="4" t="s">
        <v>3660</v>
      </c>
      <c r="O1106" s="4">
        <v>12000</v>
      </c>
      <c r="P1106" s="4" t="s">
        <v>3660</v>
      </c>
      <c r="Q1106" t="s">
        <v>2344</v>
      </c>
      <c r="R1106" t="s">
        <v>2344</v>
      </c>
      <c r="S1106" t="s">
        <v>2344</v>
      </c>
      <c r="T1106" t="s">
        <v>2344</v>
      </c>
      <c r="U1106" t="s">
        <v>2344</v>
      </c>
      <c r="V1106" t="s">
        <v>2344</v>
      </c>
      <c r="W1106" t="s">
        <v>2344</v>
      </c>
      <c r="X1106" t="s">
        <v>2344</v>
      </c>
      <c r="Y1106" t="s">
        <v>2344</v>
      </c>
      <c r="Z1106" t="s">
        <v>2344</v>
      </c>
      <c r="AA1106" t="s">
        <v>2344</v>
      </c>
      <c r="AB1106" t="s">
        <v>2344</v>
      </c>
      <c r="AC1106" t="s">
        <v>2344</v>
      </c>
      <c r="AD1106" t="s">
        <v>3661</v>
      </c>
      <c r="AE1106" s="7">
        <v>46112</v>
      </c>
      <c r="AF1106" t="s">
        <v>3662</v>
      </c>
    </row>
    <row r="1107" spans="1:32" x14ac:dyDescent="0.25">
      <c r="A1107" s="4">
        <v>2026</v>
      </c>
      <c r="B1107" s="5">
        <v>46023</v>
      </c>
      <c r="C1107" s="5">
        <v>46112</v>
      </c>
      <c r="D1107" s="4" t="s">
        <v>81</v>
      </c>
      <c r="E1107" s="9" t="s">
        <v>1220</v>
      </c>
      <c r="F1107" s="4" t="s">
        <v>1843</v>
      </c>
      <c r="G1107" s="4" t="s">
        <v>1843</v>
      </c>
      <c r="H1107" s="4" t="s">
        <v>2135</v>
      </c>
      <c r="I1107" t="s">
        <v>3054</v>
      </c>
      <c r="J1107" t="s">
        <v>2498</v>
      </c>
      <c r="K1107" t="s">
        <v>3425</v>
      </c>
      <c r="L1107" t="s">
        <v>91</v>
      </c>
      <c r="M1107">
        <v>14296.68</v>
      </c>
      <c r="N1107" s="4" t="s">
        <v>3660</v>
      </c>
      <c r="O1107" s="4">
        <v>12621.86</v>
      </c>
      <c r="P1107" s="4" t="s">
        <v>3660</v>
      </c>
      <c r="Q1107" t="s">
        <v>2344</v>
      </c>
      <c r="R1107" t="s">
        <v>2344</v>
      </c>
      <c r="S1107" t="s">
        <v>2344</v>
      </c>
      <c r="T1107" t="s">
        <v>2344</v>
      </c>
      <c r="U1107" t="s">
        <v>2344</v>
      </c>
      <c r="V1107" t="s">
        <v>2344</v>
      </c>
      <c r="W1107" t="s">
        <v>2344</v>
      </c>
      <c r="X1107" t="s">
        <v>2344</v>
      </c>
      <c r="Y1107" t="s">
        <v>2344</v>
      </c>
      <c r="Z1107" t="s">
        <v>2344</v>
      </c>
      <c r="AA1107" t="s">
        <v>2344</v>
      </c>
      <c r="AB1107" t="s">
        <v>2344</v>
      </c>
      <c r="AC1107" t="s">
        <v>2344</v>
      </c>
      <c r="AD1107" t="s">
        <v>3661</v>
      </c>
      <c r="AE1107" s="7">
        <v>46112</v>
      </c>
      <c r="AF1107" t="s">
        <v>3662</v>
      </c>
    </row>
    <row r="1108" spans="1:32" x14ac:dyDescent="0.25">
      <c r="A1108" s="4">
        <v>2026</v>
      </c>
      <c r="B1108" s="5">
        <v>46023</v>
      </c>
      <c r="C1108" s="5">
        <v>46112</v>
      </c>
      <c r="D1108" s="4" t="s">
        <v>81</v>
      </c>
      <c r="E1108" s="9" t="s">
        <v>1221</v>
      </c>
      <c r="F1108" s="4" t="s">
        <v>1893</v>
      </c>
      <c r="G1108" s="4" t="s">
        <v>1893</v>
      </c>
      <c r="H1108" s="4" t="s">
        <v>2136</v>
      </c>
      <c r="I1108" t="s">
        <v>3297</v>
      </c>
      <c r="J1108" t="s">
        <v>3426</v>
      </c>
      <c r="K1108" t="s">
        <v>3427</v>
      </c>
      <c r="L1108" t="s">
        <v>91</v>
      </c>
      <c r="M1108">
        <v>15511.36</v>
      </c>
      <c r="N1108" s="4" t="s">
        <v>3660</v>
      </c>
      <c r="O1108" s="4">
        <v>14000</v>
      </c>
      <c r="P1108" s="4" t="s">
        <v>3660</v>
      </c>
      <c r="Q1108" t="s">
        <v>2344</v>
      </c>
      <c r="R1108" t="s">
        <v>2344</v>
      </c>
      <c r="S1108" t="s">
        <v>2344</v>
      </c>
      <c r="T1108" t="s">
        <v>2344</v>
      </c>
      <c r="U1108" t="s">
        <v>2344</v>
      </c>
      <c r="V1108" t="s">
        <v>2344</v>
      </c>
      <c r="W1108" t="s">
        <v>2344</v>
      </c>
      <c r="X1108" t="s">
        <v>2344</v>
      </c>
      <c r="Y1108" t="s">
        <v>2344</v>
      </c>
      <c r="Z1108" t="s">
        <v>2344</v>
      </c>
      <c r="AA1108" t="s">
        <v>2344</v>
      </c>
      <c r="AB1108" t="s">
        <v>2344</v>
      </c>
      <c r="AC1108" t="s">
        <v>2344</v>
      </c>
      <c r="AD1108" t="s">
        <v>3661</v>
      </c>
      <c r="AE1108" s="7">
        <v>46112</v>
      </c>
      <c r="AF1108" t="s">
        <v>3662</v>
      </c>
    </row>
    <row r="1109" spans="1:32" x14ac:dyDescent="0.25">
      <c r="A1109" s="4">
        <v>2026</v>
      </c>
      <c r="B1109" s="5">
        <v>46023</v>
      </c>
      <c r="C1109" s="5">
        <v>46112</v>
      </c>
      <c r="D1109" s="4" t="s">
        <v>81</v>
      </c>
      <c r="E1109" s="9" t="s">
        <v>1222</v>
      </c>
      <c r="F1109" s="4" t="s">
        <v>1946</v>
      </c>
      <c r="G1109" s="4" t="s">
        <v>1946</v>
      </c>
      <c r="H1109" s="4" t="s">
        <v>2136</v>
      </c>
      <c r="I1109" t="s">
        <v>2281</v>
      </c>
      <c r="J1109" t="s">
        <v>2212</v>
      </c>
      <c r="K1109" t="s">
        <v>3144</v>
      </c>
      <c r="L1109" t="s">
        <v>91</v>
      </c>
      <c r="M1109">
        <v>13106.4</v>
      </c>
      <c r="N1109" s="4" t="s">
        <v>3660</v>
      </c>
      <c r="O1109" s="4">
        <v>12000.18</v>
      </c>
      <c r="P1109" s="4" t="s">
        <v>3660</v>
      </c>
      <c r="Q1109" t="s">
        <v>2344</v>
      </c>
      <c r="R1109" t="s">
        <v>2344</v>
      </c>
      <c r="S1109" t="s">
        <v>2344</v>
      </c>
      <c r="T1109" t="s">
        <v>2344</v>
      </c>
      <c r="U1109" t="s">
        <v>2344</v>
      </c>
      <c r="V1109" t="s">
        <v>2344</v>
      </c>
      <c r="W1109" t="s">
        <v>2344</v>
      </c>
      <c r="X1109" t="s">
        <v>2344</v>
      </c>
      <c r="Y1109" t="s">
        <v>2344</v>
      </c>
      <c r="Z1109" t="s">
        <v>2344</v>
      </c>
      <c r="AA1109" t="s">
        <v>2344</v>
      </c>
      <c r="AB1109" t="s">
        <v>2344</v>
      </c>
      <c r="AC1109" t="s">
        <v>2344</v>
      </c>
      <c r="AD1109" t="s">
        <v>3661</v>
      </c>
      <c r="AE1109" s="7">
        <v>46112</v>
      </c>
      <c r="AF1109" t="s">
        <v>3662</v>
      </c>
    </row>
    <row r="1110" spans="1:32" x14ac:dyDescent="0.25">
      <c r="A1110" s="4">
        <v>2026</v>
      </c>
      <c r="B1110" s="5">
        <v>46023</v>
      </c>
      <c r="C1110" s="5">
        <v>46112</v>
      </c>
      <c r="D1110" s="4" t="s">
        <v>81</v>
      </c>
      <c r="E1110" s="9" t="s">
        <v>1223</v>
      </c>
      <c r="F1110" s="4" t="s">
        <v>1947</v>
      </c>
      <c r="G1110" s="4" t="s">
        <v>1947</v>
      </c>
      <c r="H1110" s="4" t="s">
        <v>2136</v>
      </c>
      <c r="I1110" t="s">
        <v>2987</v>
      </c>
      <c r="J1110" t="s">
        <v>2291</v>
      </c>
      <c r="K1110" t="s">
        <v>2182</v>
      </c>
      <c r="L1110" t="s">
        <v>91</v>
      </c>
      <c r="M1110">
        <v>14296.68</v>
      </c>
      <c r="N1110" s="4" t="s">
        <v>3660</v>
      </c>
      <c r="O1110" s="4">
        <v>13000</v>
      </c>
      <c r="P1110" s="4" t="s">
        <v>3660</v>
      </c>
      <c r="Q1110" t="s">
        <v>2344</v>
      </c>
      <c r="R1110" t="s">
        <v>2344</v>
      </c>
      <c r="S1110" t="s">
        <v>2344</v>
      </c>
      <c r="T1110" t="s">
        <v>2344</v>
      </c>
      <c r="U1110" t="s">
        <v>2344</v>
      </c>
      <c r="V1110" t="s">
        <v>2344</v>
      </c>
      <c r="W1110" t="s">
        <v>2344</v>
      </c>
      <c r="X1110" t="s">
        <v>2344</v>
      </c>
      <c r="Y1110" t="s">
        <v>2344</v>
      </c>
      <c r="Z1110" t="s">
        <v>2344</v>
      </c>
      <c r="AA1110" t="s">
        <v>2344</v>
      </c>
      <c r="AB1110" t="s">
        <v>2344</v>
      </c>
      <c r="AC1110" t="s">
        <v>2344</v>
      </c>
      <c r="AD1110" t="s">
        <v>3661</v>
      </c>
      <c r="AE1110" s="7">
        <v>46112</v>
      </c>
      <c r="AF1110" t="s">
        <v>3662</v>
      </c>
    </row>
    <row r="1111" spans="1:32" x14ac:dyDescent="0.25">
      <c r="A1111" s="4">
        <v>2026</v>
      </c>
      <c r="B1111" s="5">
        <v>46023</v>
      </c>
      <c r="C1111" s="5">
        <v>46112</v>
      </c>
      <c r="D1111" s="4" t="s">
        <v>81</v>
      </c>
      <c r="E1111" s="9" t="s">
        <v>1224</v>
      </c>
      <c r="F1111" s="4" t="s">
        <v>1947</v>
      </c>
      <c r="G1111" s="4" t="s">
        <v>1947</v>
      </c>
      <c r="H1111" s="4" t="s">
        <v>2136</v>
      </c>
      <c r="I1111" t="s">
        <v>3428</v>
      </c>
      <c r="J1111" t="s">
        <v>3429</v>
      </c>
      <c r="K1111" t="s">
        <v>2427</v>
      </c>
      <c r="L1111" t="s">
        <v>91</v>
      </c>
      <c r="M1111">
        <v>14296.68</v>
      </c>
      <c r="N1111" s="4" t="s">
        <v>3660</v>
      </c>
      <c r="O1111" s="4">
        <v>13000</v>
      </c>
      <c r="P1111" s="4" t="s">
        <v>3660</v>
      </c>
      <c r="Q1111" t="s">
        <v>2344</v>
      </c>
      <c r="R1111" t="s">
        <v>2344</v>
      </c>
      <c r="S1111" t="s">
        <v>2344</v>
      </c>
      <c r="T1111" t="s">
        <v>2344</v>
      </c>
      <c r="U1111" t="s">
        <v>2344</v>
      </c>
      <c r="V1111" t="s">
        <v>2344</v>
      </c>
      <c r="W1111" t="s">
        <v>2344</v>
      </c>
      <c r="X1111" t="s">
        <v>2344</v>
      </c>
      <c r="Y1111" t="s">
        <v>2344</v>
      </c>
      <c r="Z1111" t="s">
        <v>2344</v>
      </c>
      <c r="AA1111" t="s">
        <v>2344</v>
      </c>
      <c r="AB1111" t="s">
        <v>2344</v>
      </c>
      <c r="AC1111" t="s">
        <v>2344</v>
      </c>
      <c r="AD1111" t="s">
        <v>3661</v>
      </c>
      <c r="AE1111" s="7">
        <v>46112</v>
      </c>
      <c r="AF1111" t="s">
        <v>3662</v>
      </c>
    </row>
    <row r="1112" spans="1:32" x14ac:dyDescent="0.25">
      <c r="A1112" s="4">
        <v>2026</v>
      </c>
      <c r="B1112" s="5">
        <v>46023</v>
      </c>
      <c r="C1112" s="5">
        <v>46112</v>
      </c>
      <c r="D1112" s="4" t="s">
        <v>81</v>
      </c>
      <c r="E1112" s="9" t="s">
        <v>1225</v>
      </c>
      <c r="F1112" s="4" t="s">
        <v>1838</v>
      </c>
      <c r="G1112" s="4" t="s">
        <v>1838</v>
      </c>
      <c r="H1112" s="4" t="s">
        <v>2136</v>
      </c>
      <c r="I1112" t="s">
        <v>3430</v>
      </c>
      <c r="J1112" t="s">
        <v>2624</v>
      </c>
      <c r="K1112" t="s">
        <v>2225</v>
      </c>
      <c r="L1112" t="s">
        <v>91</v>
      </c>
      <c r="M1112">
        <v>11945.4</v>
      </c>
      <c r="N1112" s="4" t="s">
        <v>3660</v>
      </c>
      <c r="O1112" s="4">
        <v>8800</v>
      </c>
      <c r="P1112" s="4" t="s">
        <v>3660</v>
      </c>
      <c r="Q1112" t="s">
        <v>2344</v>
      </c>
      <c r="R1112" t="s">
        <v>2344</v>
      </c>
      <c r="S1112" t="s">
        <v>2344</v>
      </c>
      <c r="T1112" t="s">
        <v>2344</v>
      </c>
      <c r="U1112" t="s">
        <v>2344</v>
      </c>
      <c r="V1112" t="s">
        <v>2344</v>
      </c>
      <c r="W1112" t="s">
        <v>2344</v>
      </c>
      <c r="X1112" t="s">
        <v>2344</v>
      </c>
      <c r="Y1112" t="s">
        <v>2344</v>
      </c>
      <c r="Z1112" t="s">
        <v>2344</v>
      </c>
      <c r="AA1112" t="s">
        <v>2344</v>
      </c>
      <c r="AB1112" t="s">
        <v>2344</v>
      </c>
      <c r="AC1112" t="s">
        <v>2344</v>
      </c>
      <c r="AD1112" t="s">
        <v>3661</v>
      </c>
      <c r="AE1112" s="7">
        <v>46112</v>
      </c>
      <c r="AF1112" t="s">
        <v>3662</v>
      </c>
    </row>
    <row r="1113" spans="1:32" x14ac:dyDescent="0.25">
      <c r="A1113" s="4">
        <v>2026</v>
      </c>
      <c r="B1113" s="5">
        <v>46023</v>
      </c>
      <c r="C1113" s="5">
        <v>46112</v>
      </c>
      <c r="D1113" s="4" t="s">
        <v>81</v>
      </c>
      <c r="E1113" s="9" t="s">
        <v>1226</v>
      </c>
      <c r="F1113" s="4" t="s">
        <v>1948</v>
      </c>
      <c r="G1113" s="4" t="s">
        <v>1948</v>
      </c>
      <c r="H1113" s="4" t="s">
        <v>2136</v>
      </c>
      <c r="I1113" t="s">
        <v>3049</v>
      </c>
      <c r="J1113" t="s">
        <v>3431</v>
      </c>
      <c r="K1113" t="s">
        <v>2500</v>
      </c>
      <c r="L1113" t="s">
        <v>91</v>
      </c>
      <c r="M1113">
        <v>13106.2</v>
      </c>
      <c r="N1113" s="4" t="s">
        <v>3660</v>
      </c>
      <c r="O1113" s="4">
        <v>12000</v>
      </c>
      <c r="P1113" s="4" t="s">
        <v>3660</v>
      </c>
      <c r="Q1113" t="s">
        <v>2344</v>
      </c>
      <c r="R1113" t="s">
        <v>2344</v>
      </c>
      <c r="S1113" t="s">
        <v>2344</v>
      </c>
      <c r="T1113" t="s">
        <v>2344</v>
      </c>
      <c r="U1113" t="s">
        <v>2344</v>
      </c>
      <c r="V1113" t="s">
        <v>2344</v>
      </c>
      <c r="W1113" t="s">
        <v>2344</v>
      </c>
      <c r="X1113" t="s">
        <v>2344</v>
      </c>
      <c r="Y1113" t="s">
        <v>2344</v>
      </c>
      <c r="Z1113" t="s">
        <v>2344</v>
      </c>
      <c r="AA1113" t="s">
        <v>2344</v>
      </c>
      <c r="AB1113" t="s">
        <v>2344</v>
      </c>
      <c r="AC1113" t="s">
        <v>2344</v>
      </c>
      <c r="AD1113" t="s">
        <v>3661</v>
      </c>
      <c r="AE1113" s="7">
        <v>46112</v>
      </c>
      <c r="AF1113" t="s">
        <v>3662</v>
      </c>
    </row>
    <row r="1114" spans="1:32" x14ac:dyDescent="0.25">
      <c r="A1114" s="4">
        <v>2026</v>
      </c>
      <c r="B1114" s="5">
        <v>46023</v>
      </c>
      <c r="C1114" s="5">
        <v>46112</v>
      </c>
      <c r="D1114" s="4" t="s">
        <v>81</v>
      </c>
      <c r="E1114" s="9" t="s">
        <v>1227</v>
      </c>
      <c r="F1114" s="4" t="s">
        <v>1838</v>
      </c>
      <c r="G1114" s="4" t="s">
        <v>1838</v>
      </c>
      <c r="H1114" s="4" t="s">
        <v>2136</v>
      </c>
      <c r="I1114" t="s">
        <v>3141</v>
      </c>
      <c r="J1114" t="s">
        <v>2244</v>
      </c>
      <c r="K1114" t="s">
        <v>2387</v>
      </c>
      <c r="L1114" t="s">
        <v>91</v>
      </c>
      <c r="M1114">
        <v>13106.2</v>
      </c>
      <c r="N1114" s="4" t="s">
        <v>3660</v>
      </c>
      <c r="O1114" s="4">
        <v>12000</v>
      </c>
      <c r="P1114" s="4" t="s">
        <v>3660</v>
      </c>
      <c r="Q1114" t="s">
        <v>2344</v>
      </c>
      <c r="R1114" t="s">
        <v>2344</v>
      </c>
      <c r="S1114" t="s">
        <v>2344</v>
      </c>
      <c r="T1114" t="s">
        <v>2344</v>
      </c>
      <c r="U1114" t="s">
        <v>2344</v>
      </c>
      <c r="V1114" t="s">
        <v>2344</v>
      </c>
      <c r="W1114" t="s">
        <v>2344</v>
      </c>
      <c r="X1114" t="s">
        <v>2344</v>
      </c>
      <c r="Y1114" t="s">
        <v>2344</v>
      </c>
      <c r="Z1114" t="s">
        <v>2344</v>
      </c>
      <c r="AA1114" t="s">
        <v>2344</v>
      </c>
      <c r="AB1114" t="s">
        <v>2344</v>
      </c>
      <c r="AC1114" t="s">
        <v>2344</v>
      </c>
      <c r="AD1114" t="s">
        <v>3661</v>
      </c>
      <c r="AE1114" s="7">
        <v>46112</v>
      </c>
      <c r="AF1114" t="s">
        <v>3662</v>
      </c>
    </row>
    <row r="1115" spans="1:32" x14ac:dyDescent="0.25">
      <c r="A1115" s="4">
        <v>2026</v>
      </c>
      <c r="B1115" s="5">
        <v>46023</v>
      </c>
      <c r="C1115" s="5">
        <v>46112</v>
      </c>
      <c r="D1115" s="4" t="s">
        <v>81</v>
      </c>
      <c r="E1115" s="9" t="s">
        <v>1228</v>
      </c>
      <c r="F1115" s="4" t="s">
        <v>1838</v>
      </c>
      <c r="G1115" s="4" t="s">
        <v>1838</v>
      </c>
      <c r="H1115" s="4" t="s">
        <v>2068</v>
      </c>
      <c r="I1115" t="s">
        <v>2371</v>
      </c>
      <c r="J1115" t="s">
        <v>2225</v>
      </c>
      <c r="K1115" t="s">
        <v>2202</v>
      </c>
      <c r="L1115" t="s">
        <v>92</v>
      </c>
      <c r="M1115">
        <v>13106.2</v>
      </c>
      <c r="N1115" s="4" t="s">
        <v>3660</v>
      </c>
      <c r="O1115" s="4">
        <v>12000</v>
      </c>
      <c r="P1115" s="4" t="s">
        <v>3660</v>
      </c>
      <c r="Q1115" t="s">
        <v>2344</v>
      </c>
      <c r="R1115" t="s">
        <v>2344</v>
      </c>
      <c r="S1115" t="s">
        <v>2344</v>
      </c>
      <c r="T1115" t="s">
        <v>2344</v>
      </c>
      <c r="U1115" t="s">
        <v>2344</v>
      </c>
      <c r="V1115" t="s">
        <v>2344</v>
      </c>
      <c r="W1115" t="s">
        <v>2344</v>
      </c>
      <c r="X1115" t="s">
        <v>2344</v>
      </c>
      <c r="Y1115" t="s">
        <v>2344</v>
      </c>
      <c r="Z1115" t="s">
        <v>2344</v>
      </c>
      <c r="AA1115" t="s">
        <v>2344</v>
      </c>
      <c r="AB1115" t="s">
        <v>2344</v>
      </c>
      <c r="AC1115" t="s">
        <v>2344</v>
      </c>
      <c r="AD1115" t="s">
        <v>3661</v>
      </c>
      <c r="AE1115" s="7">
        <v>46112</v>
      </c>
      <c r="AF1115" t="s">
        <v>3662</v>
      </c>
    </row>
    <row r="1116" spans="1:32" x14ac:dyDescent="0.25">
      <c r="A1116" s="4">
        <v>2026</v>
      </c>
      <c r="B1116" s="5">
        <v>46023</v>
      </c>
      <c r="C1116" s="5">
        <v>46112</v>
      </c>
      <c r="D1116" s="4" t="s">
        <v>81</v>
      </c>
      <c r="E1116" s="9" t="s">
        <v>1229</v>
      </c>
      <c r="F1116" s="4" t="s">
        <v>1838</v>
      </c>
      <c r="G1116" s="4" t="s">
        <v>1838</v>
      </c>
      <c r="H1116" s="4" t="s">
        <v>2068</v>
      </c>
      <c r="I1116" t="s">
        <v>2745</v>
      </c>
      <c r="J1116" t="s">
        <v>2202</v>
      </c>
      <c r="K1116" t="s">
        <v>2218</v>
      </c>
      <c r="L1116" t="s">
        <v>91</v>
      </c>
      <c r="M1116">
        <v>13106.1</v>
      </c>
      <c r="N1116" s="4" t="s">
        <v>3660</v>
      </c>
      <c r="O1116" s="4">
        <v>11999.92</v>
      </c>
      <c r="P1116" s="4" t="s">
        <v>3660</v>
      </c>
      <c r="Q1116" t="s">
        <v>2344</v>
      </c>
      <c r="R1116" t="s">
        <v>2344</v>
      </c>
      <c r="S1116" t="s">
        <v>2344</v>
      </c>
      <c r="T1116" t="s">
        <v>2344</v>
      </c>
      <c r="U1116" t="s">
        <v>2344</v>
      </c>
      <c r="V1116" t="s">
        <v>2344</v>
      </c>
      <c r="W1116" t="s">
        <v>2344</v>
      </c>
      <c r="X1116" t="s">
        <v>2344</v>
      </c>
      <c r="Y1116" t="s">
        <v>2344</v>
      </c>
      <c r="Z1116" t="s">
        <v>2344</v>
      </c>
      <c r="AA1116" t="s">
        <v>2344</v>
      </c>
      <c r="AB1116" t="s">
        <v>2344</v>
      </c>
      <c r="AC1116" t="s">
        <v>2344</v>
      </c>
      <c r="AD1116" t="s">
        <v>3661</v>
      </c>
      <c r="AE1116" s="7">
        <v>46112</v>
      </c>
      <c r="AF1116" t="s">
        <v>3662</v>
      </c>
    </row>
    <row r="1117" spans="1:32" x14ac:dyDescent="0.25">
      <c r="A1117" s="4">
        <v>2026</v>
      </c>
      <c r="B1117" s="5">
        <v>46023</v>
      </c>
      <c r="C1117" s="5">
        <v>46112</v>
      </c>
      <c r="D1117" s="4" t="s">
        <v>81</v>
      </c>
      <c r="E1117" s="9" t="s">
        <v>1230</v>
      </c>
      <c r="F1117" s="4" t="s">
        <v>1908</v>
      </c>
      <c r="G1117" s="4" t="s">
        <v>1908</v>
      </c>
      <c r="H1117" s="4" t="s">
        <v>2068</v>
      </c>
      <c r="I1117" t="s">
        <v>2253</v>
      </c>
      <c r="J1117" t="s">
        <v>2254</v>
      </c>
      <c r="K1117" t="s">
        <v>2218</v>
      </c>
      <c r="L1117" t="s">
        <v>91</v>
      </c>
      <c r="M1117">
        <v>13106.1</v>
      </c>
      <c r="N1117" s="4" t="s">
        <v>3660</v>
      </c>
      <c r="O1117" s="4">
        <v>11999.92</v>
      </c>
      <c r="P1117" s="4" t="s">
        <v>3660</v>
      </c>
      <c r="Q1117" t="s">
        <v>2344</v>
      </c>
      <c r="R1117" t="s">
        <v>2344</v>
      </c>
      <c r="S1117" t="s">
        <v>2344</v>
      </c>
      <c r="T1117" t="s">
        <v>2344</v>
      </c>
      <c r="U1117" t="s">
        <v>2344</v>
      </c>
      <c r="V1117" t="s">
        <v>2344</v>
      </c>
      <c r="W1117" t="s">
        <v>2344</v>
      </c>
      <c r="X1117" t="s">
        <v>2344</v>
      </c>
      <c r="Y1117" t="s">
        <v>2344</v>
      </c>
      <c r="Z1117" t="s">
        <v>2344</v>
      </c>
      <c r="AA1117" t="s">
        <v>2344</v>
      </c>
      <c r="AB1117" t="s">
        <v>2344</v>
      </c>
      <c r="AC1117" t="s">
        <v>2344</v>
      </c>
      <c r="AD1117" t="s">
        <v>3661</v>
      </c>
      <c r="AE1117" s="7">
        <v>46112</v>
      </c>
      <c r="AF1117" t="s">
        <v>3662</v>
      </c>
    </row>
    <row r="1118" spans="1:32" x14ac:dyDescent="0.25">
      <c r="A1118" s="4">
        <v>2026</v>
      </c>
      <c r="B1118" s="5">
        <v>46023</v>
      </c>
      <c r="C1118" s="5">
        <v>46112</v>
      </c>
      <c r="D1118" s="4" t="s">
        <v>81</v>
      </c>
      <c r="E1118" s="9" t="s">
        <v>1231</v>
      </c>
      <c r="F1118" s="4" t="s">
        <v>1838</v>
      </c>
      <c r="G1118" s="4" t="s">
        <v>1838</v>
      </c>
      <c r="H1118" s="4" t="s">
        <v>2068</v>
      </c>
      <c r="I1118" t="s">
        <v>2324</v>
      </c>
      <c r="J1118" t="s">
        <v>2291</v>
      </c>
      <c r="K1118" t="s">
        <v>2325</v>
      </c>
      <c r="L1118" t="s">
        <v>91</v>
      </c>
      <c r="M1118">
        <v>13106.1</v>
      </c>
      <c r="N1118" s="4" t="s">
        <v>3660</v>
      </c>
      <c r="O1118" s="4">
        <v>11999.92</v>
      </c>
      <c r="P1118" s="4" t="s">
        <v>3660</v>
      </c>
      <c r="Q1118" t="s">
        <v>2344</v>
      </c>
      <c r="R1118" t="s">
        <v>2344</v>
      </c>
      <c r="S1118" t="s">
        <v>2344</v>
      </c>
      <c r="T1118" t="s">
        <v>2344</v>
      </c>
      <c r="U1118" t="s">
        <v>2344</v>
      </c>
      <c r="V1118" t="s">
        <v>2344</v>
      </c>
      <c r="W1118" t="s">
        <v>2344</v>
      </c>
      <c r="X1118" t="s">
        <v>2344</v>
      </c>
      <c r="Y1118" t="s">
        <v>2344</v>
      </c>
      <c r="Z1118" t="s">
        <v>2344</v>
      </c>
      <c r="AA1118" t="s">
        <v>2344</v>
      </c>
      <c r="AB1118" t="s">
        <v>2344</v>
      </c>
      <c r="AC1118" t="s">
        <v>2344</v>
      </c>
      <c r="AD1118" t="s">
        <v>3661</v>
      </c>
      <c r="AE1118" s="7">
        <v>46112</v>
      </c>
      <c r="AF1118" t="s">
        <v>3662</v>
      </c>
    </row>
    <row r="1119" spans="1:32" x14ac:dyDescent="0.25">
      <c r="A1119" s="4">
        <v>2026</v>
      </c>
      <c r="B1119" s="5">
        <v>46023</v>
      </c>
      <c r="C1119" s="5">
        <v>46112</v>
      </c>
      <c r="D1119" s="4" t="s">
        <v>81</v>
      </c>
      <c r="E1119" s="9" t="s">
        <v>1232</v>
      </c>
      <c r="F1119" s="4" t="s">
        <v>1843</v>
      </c>
      <c r="G1119" s="4" t="s">
        <v>1843</v>
      </c>
      <c r="H1119" s="4" t="s">
        <v>2068</v>
      </c>
      <c r="I1119" t="s">
        <v>3432</v>
      </c>
      <c r="J1119" t="s">
        <v>2159</v>
      </c>
      <c r="K1119" t="s">
        <v>3433</v>
      </c>
      <c r="L1119" t="s">
        <v>91</v>
      </c>
      <c r="M1119">
        <v>13106.1</v>
      </c>
      <c r="N1119" s="4" t="s">
        <v>3660</v>
      </c>
      <c r="O1119" s="4">
        <v>11999.92</v>
      </c>
      <c r="P1119" s="4" t="s">
        <v>3660</v>
      </c>
      <c r="Q1119" t="s">
        <v>2344</v>
      </c>
      <c r="R1119" t="s">
        <v>2344</v>
      </c>
      <c r="S1119" t="s">
        <v>2344</v>
      </c>
      <c r="T1119" t="s">
        <v>2344</v>
      </c>
      <c r="U1119" t="s">
        <v>2344</v>
      </c>
      <c r="V1119" t="s">
        <v>2344</v>
      </c>
      <c r="W1119" t="s">
        <v>2344</v>
      </c>
      <c r="X1119" t="s">
        <v>2344</v>
      </c>
      <c r="Y1119" t="s">
        <v>2344</v>
      </c>
      <c r="Z1119" t="s">
        <v>2344</v>
      </c>
      <c r="AA1119" t="s">
        <v>2344</v>
      </c>
      <c r="AB1119" t="s">
        <v>2344</v>
      </c>
      <c r="AC1119" t="s">
        <v>2344</v>
      </c>
      <c r="AD1119" t="s">
        <v>3661</v>
      </c>
      <c r="AE1119" s="7">
        <v>46112</v>
      </c>
      <c r="AF1119" t="s">
        <v>3662</v>
      </c>
    </row>
    <row r="1120" spans="1:32" x14ac:dyDescent="0.25">
      <c r="A1120" s="4">
        <v>2026</v>
      </c>
      <c r="B1120" s="5">
        <v>46023</v>
      </c>
      <c r="C1120" s="5">
        <v>46112</v>
      </c>
      <c r="D1120" s="4" t="s">
        <v>81</v>
      </c>
      <c r="E1120" s="9" t="s">
        <v>1233</v>
      </c>
      <c r="F1120" s="4" t="s">
        <v>1838</v>
      </c>
      <c r="G1120" s="4" t="s">
        <v>1838</v>
      </c>
      <c r="H1120" s="4" t="s">
        <v>2068</v>
      </c>
      <c r="I1120" t="s">
        <v>3434</v>
      </c>
      <c r="J1120" t="s">
        <v>2532</v>
      </c>
      <c r="K1120" t="s">
        <v>2189</v>
      </c>
      <c r="L1120" t="s">
        <v>91</v>
      </c>
      <c r="M1120">
        <v>13106.2</v>
      </c>
      <c r="N1120" s="4" t="s">
        <v>3660</v>
      </c>
      <c r="O1120" s="4">
        <v>12000</v>
      </c>
      <c r="P1120" s="4" t="s">
        <v>3660</v>
      </c>
      <c r="Q1120" t="s">
        <v>2344</v>
      </c>
      <c r="R1120" t="s">
        <v>2344</v>
      </c>
      <c r="S1120" t="s">
        <v>2344</v>
      </c>
      <c r="T1120" t="s">
        <v>2344</v>
      </c>
      <c r="U1120" t="s">
        <v>2344</v>
      </c>
      <c r="V1120" t="s">
        <v>2344</v>
      </c>
      <c r="W1120" t="s">
        <v>2344</v>
      </c>
      <c r="X1120" t="s">
        <v>2344</v>
      </c>
      <c r="Y1120" t="s">
        <v>2344</v>
      </c>
      <c r="Z1120" t="s">
        <v>2344</v>
      </c>
      <c r="AA1120" t="s">
        <v>2344</v>
      </c>
      <c r="AB1120" t="s">
        <v>2344</v>
      </c>
      <c r="AC1120" t="s">
        <v>2344</v>
      </c>
      <c r="AD1120" t="s">
        <v>3661</v>
      </c>
      <c r="AE1120" s="7">
        <v>46112</v>
      </c>
      <c r="AF1120" t="s">
        <v>3662</v>
      </c>
    </row>
    <row r="1121" spans="1:32" x14ac:dyDescent="0.25">
      <c r="A1121" s="4">
        <v>2026</v>
      </c>
      <c r="B1121" s="5">
        <v>46023</v>
      </c>
      <c r="C1121" s="5">
        <v>46112</v>
      </c>
      <c r="D1121" s="4" t="s">
        <v>81</v>
      </c>
      <c r="E1121" s="9" t="s">
        <v>1234</v>
      </c>
      <c r="F1121" s="4" t="s">
        <v>1838</v>
      </c>
      <c r="G1121" s="4" t="s">
        <v>1838</v>
      </c>
      <c r="H1121" s="4" t="s">
        <v>2090</v>
      </c>
      <c r="I1121" t="s">
        <v>3001</v>
      </c>
      <c r="J1121" t="s">
        <v>2189</v>
      </c>
      <c r="K1121" t="s">
        <v>3042</v>
      </c>
      <c r="L1121" t="s">
        <v>91</v>
      </c>
      <c r="M1121">
        <v>10823.4</v>
      </c>
      <c r="N1121" s="4" t="s">
        <v>3660</v>
      </c>
      <c r="O1121" s="4">
        <v>10000.08</v>
      </c>
      <c r="P1121" s="4" t="s">
        <v>3660</v>
      </c>
      <c r="Q1121" t="s">
        <v>2344</v>
      </c>
      <c r="R1121" t="s">
        <v>2344</v>
      </c>
      <c r="S1121" t="s">
        <v>2344</v>
      </c>
      <c r="T1121" t="s">
        <v>2344</v>
      </c>
      <c r="U1121" t="s">
        <v>2344</v>
      </c>
      <c r="V1121" t="s">
        <v>2344</v>
      </c>
      <c r="W1121" t="s">
        <v>2344</v>
      </c>
      <c r="X1121" t="s">
        <v>2344</v>
      </c>
      <c r="Y1121" t="s">
        <v>2344</v>
      </c>
      <c r="Z1121" t="s">
        <v>2344</v>
      </c>
      <c r="AA1121" t="s">
        <v>2344</v>
      </c>
      <c r="AB1121" t="s">
        <v>2344</v>
      </c>
      <c r="AC1121" t="s">
        <v>2344</v>
      </c>
      <c r="AD1121" t="s">
        <v>3661</v>
      </c>
      <c r="AE1121" s="7">
        <v>46112</v>
      </c>
      <c r="AF1121" t="s">
        <v>3662</v>
      </c>
    </row>
    <row r="1122" spans="1:32" x14ac:dyDescent="0.25">
      <c r="A1122" s="4">
        <v>2026</v>
      </c>
      <c r="B1122" s="5">
        <v>46023</v>
      </c>
      <c r="C1122" s="5">
        <v>46112</v>
      </c>
      <c r="D1122" s="4" t="s">
        <v>81</v>
      </c>
      <c r="E1122" s="9" t="s">
        <v>1235</v>
      </c>
      <c r="F1122" s="4" t="s">
        <v>1804</v>
      </c>
      <c r="G1122" s="4" t="s">
        <v>1804</v>
      </c>
      <c r="H1122" s="4" t="s">
        <v>2090</v>
      </c>
      <c r="I1122" t="s">
        <v>3435</v>
      </c>
      <c r="J1122" t="s">
        <v>2202</v>
      </c>
      <c r="K1122" t="s">
        <v>2197</v>
      </c>
      <c r="L1122" t="s">
        <v>92</v>
      </c>
      <c r="M1122">
        <v>10823.4</v>
      </c>
      <c r="N1122" s="4" t="s">
        <v>3660</v>
      </c>
      <c r="O1122" s="4">
        <v>10000.08</v>
      </c>
      <c r="P1122" s="4" t="s">
        <v>3660</v>
      </c>
      <c r="Q1122" t="s">
        <v>2344</v>
      </c>
      <c r="R1122" t="s">
        <v>2344</v>
      </c>
      <c r="S1122" t="s">
        <v>2344</v>
      </c>
      <c r="T1122" t="s">
        <v>2344</v>
      </c>
      <c r="U1122" t="s">
        <v>2344</v>
      </c>
      <c r="V1122" t="s">
        <v>2344</v>
      </c>
      <c r="W1122" t="s">
        <v>2344</v>
      </c>
      <c r="X1122" t="s">
        <v>2344</v>
      </c>
      <c r="Y1122" t="s">
        <v>2344</v>
      </c>
      <c r="Z1122" t="s">
        <v>2344</v>
      </c>
      <c r="AA1122" t="s">
        <v>2344</v>
      </c>
      <c r="AB1122" t="s">
        <v>2344</v>
      </c>
      <c r="AC1122" t="s">
        <v>2344</v>
      </c>
      <c r="AD1122" t="s">
        <v>3661</v>
      </c>
      <c r="AE1122" s="7">
        <v>46112</v>
      </c>
      <c r="AF1122" t="s">
        <v>3662</v>
      </c>
    </row>
    <row r="1123" spans="1:32" x14ac:dyDescent="0.25">
      <c r="A1123" s="4">
        <v>2026</v>
      </c>
      <c r="B1123" s="5">
        <v>46023</v>
      </c>
      <c r="C1123" s="5">
        <v>46112</v>
      </c>
      <c r="D1123" s="4" t="s">
        <v>81</v>
      </c>
      <c r="E1123" s="9" t="s">
        <v>1236</v>
      </c>
      <c r="F1123" s="4" t="s">
        <v>1838</v>
      </c>
      <c r="G1123" s="4" t="s">
        <v>1838</v>
      </c>
      <c r="H1123" s="4" t="s">
        <v>2090</v>
      </c>
      <c r="I1123" t="s">
        <v>2993</v>
      </c>
      <c r="J1123" t="s">
        <v>2627</v>
      </c>
      <c r="K1123" t="s">
        <v>2246</v>
      </c>
      <c r="L1123" t="s">
        <v>91</v>
      </c>
      <c r="M1123">
        <v>11945.4</v>
      </c>
      <c r="N1123" s="4" t="s">
        <v>3660</v>
      </c>
      <c r="O1123" s="4">
        <v>11000</v>
      </c>
      <c r="P1123" s="4" t="s">
        <v>3660</v>
      </c>
      <c r="Q1123" t="s">
        <v>2344</v>
      </c>
      <c r="R1123" t="s">
        <v>2344</v>
      </c>
      <c r="S1123" t="s">
        <v>2344</v>
      </c>
      <c r="T1123" t="s">
        <v>2344</v>
      </c>
      <c r="U1123" t="s">
        <v>2344</v>
      </c>
      <c r="V1123" t="s">
        <v>2344</v>
      </c>
      <c r="W1123" t="s">
        <v>2344</v>
      </c>
      <c r="X1123" t="s">
        <v>2344</v>
      </c>
      <c r="Y1123" t="s">
        <v>2344</v>
      </c>
      <c r="Z1123" t="s">
        <v>2344</v>
      </c>
      <c r="AA1123" t="s">
        <v>2344</v>
      </c>
      <c r="AB1123" t="s">
        <v>2344</v>
      </c>
      <c r="AC1123" t="s">
        <v>2344</v>
      </c>
      <c r="AD1123" t="s">
        <v>3661</v>
      </c>
      <c r="AE1123" s="7">
        <v>46112</v>
      </c>
      <c r="AF1123" t="s">
        <v>3662</v>
      </c>
    </row>
    <row r="1124" spans="1:32" x14ac:dyDescent="0.25">
      <c r="A1124" s="4">
        <v>2026</v>
      </c>
      <c r="B1124" s="5">
        <v>46023</v>
      </c>
      <c r="C1124" s="5">
        <v>46112</v>
      </c>
      <c r="D1124" s="4" t="s">
        <v>81</v>
      </c>
      <c r="E1124" s="9" t="s">
        <v>1237</v>
      </c>
      <c r="F1124" s="4" t="s">
        <v>1838</v>
      </c>
      <c r="G1124" s="4" t="s">
        <v>1838</v>
      </c>
      <c r="H1124" s="4" t="s">
        <v>2069</v>
      </c>
      <c r="I1124" t="s">
        <v>2253</v>
      </c>
      <c r="J1124" t="s">
        <v>2202</v>
      </c>
      <c r="K1124" t="s">
        <v>2271</v>
      </c>
      <c r="L1124" t="s">
        <v>91</v>
      </c>
      <c r="M1124">
        <v>15511.36</v>
      </c>
      <c r="N1124" s="4" t="s">
        <v>3660</v>
      </c>
      <c r="O1124" s="4">
        <v>14000</v>
      </c>
      <c r="P1124" s="4" t="s">
        <v>3660</v>
      </c>
      <c r="Q1124" t="s">
        <v>2344</v>
      </c>
      <c r="R1124" t="s">
        <v>2344</v>
      </c>
      <c r="S1124" t="s">
        <v>2344</v>
      </c>
      <c r="T1124" t="s">
        <v>2344</v>
      </c>
      <c r="U1124" t="s">
        <v>2344</v>
      </c>
      <c r="V1124" t="s">
        <v>2344</v>
      </c>
      <c r="W1124" t="s">
        <v>2344</v>
      </c>
      <c r="X1124" t="s">
        <v>2344</v>
      </c>
      <c r="Y1124" t="s">
        <v>2344</v>
      </c>
      <c r="Z1124" t="s">
        <v>2344</v>
      </c>
      <c r="AA1124" t="s">
        <v>2344</v>
      </c>
      <c r="AB1124" t="s">
        <v>2344</v>
      </c>
      <c r="AC1124" t="s">
        <v>2344</v>
      </c>
      <c r="AD1124" t="s">
        <v>3661</v>
      </c>
      <c r="AE1124" s="7">
        <v>46112</v>
      </c>
      <c r="AF1124" t="s">
        <v>3662</v>
      </c>
    </row>
    <row r="1125" spans="1:32" x14ac:dyDescent="0.25">
      <c r="A1125" s="4">
        <v>2026</v>
      </c>
      <c r="B1125" s="5">
        <v>46023</v>
      </c>
      <c r="C1125" s="5">
        <v>46112</v>
      </c>
      <c r="D1125" s="4" t="s">
        <v>81</v>
      </c>
      <c r="E1125" s="9" t="s">
        <v>1238</v>
      </c>
      <c r="F1125" s="4" t="s">
        <v>1838</v>
      </c>
      <c r="G1125" s="4" t="s">
        <v>1838</v>
      </c>
      <c r="H1125" s="4" t="s">
        <v>2069</v>
      </c>
      <c r="I1125" t="s">
        <v>2265</v>
      </c>
      <c r="J1125" t="s">
        <v>2173</v>
      </c>
      <c r="K1125" t="s">
        <v>3436</v>
      </c>
      <c r="L1125" t="s">
        <v>91</v>
      </c>
      <c r="M1125">
        <v>14296.68</v>
      </c>
      <c r="N1125" s="4" t="s">
        <v>3660</v>
      </c>
      <c r="O1125" s="4">
        <v>13000</v>
      </c>
      <c r="P1125" s="4" t="s">
        <v>3660</v>
      </c>
      <c r="Q1125" t="s">
        <v>2344</v>
      </c>
      <c r="R1125" t="s">
        <v>2344</v>
      </c>
      <c r="S1125" t="s">
        <v>2344</v>
      </c>
      <c r="T1125" t="s">
        <v>2344</v>
      </c>
      <c r="U1125" t="s">
        <v>2344</v>
      </c>
      <c r="V1125" t="s">
        <v>2344</v>
      </c>
      <c r="W1125" t="s">
        <v>2344</v>
      </c>
      <c r="X1125" t="s">
        <v>2344</v>
      </c>
      <c r="Y1125" t="s">
        <v>2344</v>
      </c>
      <c r="Z1125" t="s">
        <v>2344</v>
      </c>
      <c r="AA1125" t="s">
        <v>2344</v>
      </c>
      <c r="AB1125" t="s">
        <v>2344</v>
      </c>
      <c r="AC1125" t="s">
        <v>2344</v>
      </c>
      <c r="AD1125" t="s">
        <v>3661</v>
      </c>
      <c r="AE1125" s="7">
        <v>46112</v>
      </c>
      <c r="AF1125" t="s">
        <v>3662</v>
      </c>
    </row>
    <row r="1126" spans="1:32" x14ac:dyDescent="0.25">
      <c r="A1126" s="4">
        <v>2026</v>
      </c>
      <c r="B1126" s="5">
        <v>46023</v>
      </c>
      <c r="C1126" s="5">
        <v>46112</v>
      </c>
      <c r="D1126" s="4" t="s">
        <v>81</v>
      </c>
      <c r="E1126" s="9" t="s">
        <v>1239</v>
      </c>
      <c r="F1126" s="4" t="s">
        <v>1929</v>
      </c>
      <c r="G1126" s="4" t="s">
        <v>1929</v>
      </c>
      <c r="H1126" s="4" t="s">
        <v>2025</v>
      </c>
      <c r="I1126" t="s">
        <v>3437</v>
      </c>
      <c r="J1126" t="s">
        <v>2182</v>
      </c>
      <c r="K1126" t="s">
        <v>2589</v>
      </c>
      <c r="L1126" t="s">
        <v>91</v>
      </c>
      <c r="M1126">
        <v>32910.1</v>
      </c>
      <c r="N1126" s="4" t="s">
        <v>3660</v>
      </c>
      <c r="O1126" s="4">
        <v>27744</v>
      </c>
      <c r="P1126" s="4" t="s">
        <v>3660</v>
      </c>
      <c r="Q1126" t="s">
        <v>2344</v>
      </c>
      <c r="R1126" t="s">
        <v>2344</v>
      </c>
      <c r="S1126" t="s">
        <v>2344</v>
      </c>
      <c r="T1126" t="s">
        <v>2344</v>
      </c>
      <c r="U1126" t="s">
        <v>2344</v>
      </c>
      <c r="V1126" t="s">
        <v>2344</v>
      </c>
      <c r="W1126" t="s">
        <v>2344</v>
      </c>
      <c r="X1126" t="s">
        <v>2344</v>
      </c>
      <c r="Y1126" t="s">
        <v>2344</v>
      </c>
      <c r="Z1126" t="s">
        <v>2344</v>
      </c>
      <c r="AA1126" t="s">
        <v>2344</v>
      </c>
      <c r="AB1126" t="s">
        <v>2344</v>
      </c>
      <c r="AC1126" t="s">
        <v>2344</v>
      </c>
      <c r="AD1126" t="s">
        <v>3661</v>
      </c>
      <c r="AE1126" s="7">
        <v>46112</v>
      </c>
      <c r="AF1126" t="s">
        <v>3662</v>
      </c>
    </row>
    <row r="1127" spans="1:32" x14ac:dyDescent="0.25">
      <c r="A1127" s="4">
        <v>2026</v>
      </c>
      <c r="B1127" s="5">
        <v>46023</v>
      </c>
      <c r="C1127" s="5">
        <v>46112</v>
      </c>
      <c r="D1127" s="4" t="s">
        <v>81</v>
      </c>
      <c r="E1127" s="9" t="s">
        <v>1240</v>
      </c>
      <c r="F1127" s="4" t="s">
        <v>1928</v>
      </c>
      <c r="G1127" s="4" t="s">
        <v>1928</v>
      </c>
      <c r="H1127" s="4" t="s">
        <v>2025</v>
      </c>
      <c r="I1127" t="s">
        <v>3438</v>
      </c>
      <c r="J1127" t="s">
        <v>2485</v>
      </c>
      <c r="K1127" t="s">
        <v>2266</v>
      </c>
      <c r="L1127" t="s">
        <v>92</v>
      </c>
      <c r="M1127">
        <v>16729.8</v>
      </c>
      <c r="N1127" s="4" t="s">
        <v>3660</v>
      </c>
      <c r="O1127" s="4">
        <v>15000.1</v>
      </c>
      <c r="P1127" s="4" t="s">
        <v>3660</v>
      </c>
      <c r="Q1127" t="s">
        <v>2344</v>
      </c>
      <c r="R1127" t="s">
        <v>2344</v>
      </c>
      <c r="S1127" t="s">
        <v>2344</v>
      </c>
      <c r="T1127" t="s">
        <v>2344</v>
      </c>
      <c r="U1127" t="s">
        <v>2344</v>
      </c>
      <c r="V1127" t="s">
        <v>2344</v>
      </c>
      <c r="W1127" t="s">
        <v>2344</v>
      </c>
      <c r="X1127" t="s">
        <v>2344</v>
      </c>
      <c r="Y1127" t="s">
        <v>2344</v>
      </c>
      <c r="Z1127" t="s">
        <v>2344</v>
      </c>
      <c r="AA1127" t="s">
        <v>2344</v>
      </c>
      <c r="AB1127" t="s">
        <v>2344</v>
      </c>
      <c r="AC1127" t="s">
        <v>2344</v>
      </c>
      <c r="AD1127" t="s">
        <v>3661</v>
      </c>
      <c r="AE1127" s="7">
        <v>46112</v>
      </c>
      <c r="AF1127" t="s">
        <v>3662</v>
      </c>
    </row>
    <row r="1128" spans="1:32" x14ac:dyDescent="0.25">
      <c r="A1128" s="4">
        <v>2026</v>
      </c>
      <c r="B1128" s="5">
        <v>46023</v>
      </c>
      <c r="C1128" s="5">
        <v>46112</v>
      </c>
      <c r="D1128" s="4" t="s">
        <v>81</v>
      </c>
      <c r="E1128" s="9" t="s">
        <v>1241</v>
      </c>
      <c r="F1128" s="4" t="s">
        <v>1947</v>
      </c>
      <c r="G1128" s="4" t="s">
        <v>1947</v>
      </c>
      <c r="H1128" s="4" t="s">
        <v>2137</v>
      </c>
      <c r="I1128" t="s">
        <v>2296</v>
      </c>
      <c r="J1128" t="s">
        <v>2212</v>
      </c>
      <c r="K1128" t="s">
        <v>2230</v>
      </c>
      <c r="L1128" t="s">
        <v>91</v>
      </c>
      <c r="M1128">
        <v>11945.4</v>
      </c>
      <c r="N1128" s="4" t="s">
        <v>3660</v>
      </c>
      <c r="O1128" s="4">
        <v>11000</v>
      </c>
      <c r="P1128" s="4" t="s">
        <v>3660</v>
      </c>
      <c r="Q1128" t="s">
        <v>2344</v>
      </c>
      <c r="R1128" t="s">
        <v>2344</v>
      </c>
      <c r="S1128" t="s">
        <v>2344</v>
      </c>
      <c r="T1128" t="s">
        <v>2344</v>
      </c>
      <c r="U1128" t="s">
        <v>2344</v>
      </c>
      <c r="V1128" t="s">
        <v>2344</v>
      </c>
      <c r="W1128" t="s">
        <v>2344</v>
      </c>
      <c r="X1128" t="s">
        <v>2344</v>
      </c>
      <c r="Y1128" t="s">
        <v>2344</v>
      </c>
      <c r="Z1128" t="s">
        <v>2344</v>
      </c>
      <c r="AA1128" t="s">
        <v>2344</v>
      </c>
      <c r="AB1128" t="s">
        <v>2344</v>
      </c>
      <c r="AC1128" t="s">
        <v>2344</v>
      </c>
      <c r="AD1128" t="s">
        <v>3661</v>
      </c>
      <c r="AE1128" s="7">
        <v>46112</v>
      </c>
      <c r="AF1128" t="s">
        <v>3662</v>
      </c>
    </row>
    <row r="1129" spans="1:32" x14ac:dyDescent="0.25">
      <c r="A1129" s="4">
        <v>2026</v>
      </c>
      <c r="B1129" s="5">
        <v>46023</v>
      </c>
      <c r="C1129" s="5">
        <v>46112</v>
      </c>
      <c r="D1129" s="4" t="s">
        <v>81</v>
      </c>
      <c r="E1129" s="9" t="s">
        <v>1242</v>
      </c>
      <c r="F1129" s="4" t="s">
        <v>1838</v>
      </c>
      <c r="G1129" s="4" t="s">
        <v>1838</v>
      </c>
      <c r="H1129" s="4" t="s">
        <v>2137</v>
      </c>
      <c r="I1129" t="s">
        <v>2758</v>
      </c>
      <c r="J1129" t="s">
        <v>2740</v>
      </c>
      <c r="K1129" t="s">
        <v>3439</v>
      </c>
      <c r="L1129" t="s">
        <v>91</v>
      </c>
      <c r="M1129">
        <v>23062.7</v>
      </c>
      <c r="N1129" s="4" t="s">
        <v>3660</v>
      </c>
      <c r="O1129" s="4">
        <v>20000</v>
      </c>
      <c r="P1129" s="4" t="s">
        <v>3660</v>
      </c>
      <c r="Q1129" t="s">
        <v>2344</v>
      </c>
      <c r="R1129" t="s">
        <v>2344</v>
      </c>
      <c r="S1129" t="s">
        <v>2344</v>
      </c>
      <c r="T1129" t="s">
        <v>2344</v>
      </c>
      <c r="U1129" t="s">
        <v>2344</v>
      </c>
      <c r="V1129" t="s">
        <v>2344</v>
      </c>
      <c r="W1129" t="s">
        <v>2344</v>
      </c>
      <c r="X1129" t="s">
        <v>2344</v>
      </c>
      <c r="Y1129" t="s">
        <v>2344</v>
      </c>
      <c r="Z1129" t="s">
        <v>2344</v>
      </c>
      <c r="AA1129" t="s">
        <v>2344</v>
      </c>
      <c r="AB1129" t="s">
        <v>2344</v>
      </c>
      <c r="AC1129" t="s">
        <v>2344</v>
      </c>
      <c r="AD1129" t="s">
        <v>3661</v>
      </c>
      <c r="AE1129" s="7">
        <v>46112</v>
      </c>
      <c r="AF1129" t="s">
        <v>3662</v>
      </c>
    </row>
    <row r="1130" spans="1:32" x14ac:dyDescent="0.25">
      <c r="A1130" s="4">
        <v>2026</v>
      </c>
      <c r="B1130" s="5">
        <v>46023</v>
      </c>
      <c r="C1130" s="5">
        <v>46112</v>
      </c>
      <c r="D1130" s="4" t="s">
        <v>81</v>
      </c>
      <c r="E1130" s="9" t="s">
        <v>1243</v>
      </c>
      <c r="F1130" s="4" t="s">
        <v>1838</v>
      </c>
      <c r="G1130" s="4" t="s">
        <v>1838</v>
      </c>
      <c r="H1130" s="4" t="s">
        <v>2137</v>
      </c>
      <c r="I1130" t="s">
        <v>2424</v>
      </c>
      <c r="J1130" t="s">
        <v>2202</v>
      </c>
      <c r="K1130" t="s">
        <v>2242</v>
      </c>
      <c r="L1130" t="s">
        <v>91</v>
      </c>
      <c r="M1130">
        <v>16729.7</v>
      </c>
      <c r="N1130" s="4" t="s">
        <v>3660</v>
      </c>
      <c r="O1130" s="4">
        <v>15000</v>
      </c>
      <c r="P1130" s="4" t="s">
        <v>3660</v>
      </c>
      <c r="Q1130" t="s">
        <v>2344</v>
      </c>
      <c r="R1130" t="s">
        <v>2344</v>
      </c>
      <c r="S1130" t="s">
        <v>2344</v>
      </c>
      <c r="T1130" t="s">
        <v>2344</v>
      </c>
      <c r="U1130" t="s">
        <v>2344</v>
      </c>
      <c r="V1130" t="s">
        <v>2344</v>
      </c>
      <c r="W1130" t="s">
        <v>2344</v>
      </c>
      <c r="X1130" t="s">
        <v>2344</v>
      </c>
      <c r="Y1130" t="s">
        <v>2344</v>
      </c>
      <c r="Z1130" t="s">
        <v>2344</v>
      </c>
      <c r="AA1130" t="s">
        <v>2344</v>
      </c>
      <c r="AB1130" t="s">
        <v>2344</v>
      </c>
      <c r="AC1130" t="s">
        <v>2344</v>
      </c>
      <c r="AD1130" t="s">
        <v>3661</v>
      </c>
      <c r="AE1130" s="7">
        <v>46112</v>
      </c>
      <c r="AF1130" t="s">
        <v>3662</v>
      </c>
    </row>
    <row r="1131" spans="1:32" x14ac:dyDescent="0.25">
      <c r="A1131" s="4">
        <v>2026</v>
      </c>
      <c r="B1131" s="5">
        <v>46023</v>
      </c>
      <c r="C1131" s="5">
        <v>46112</v>
      </c>
      <c r="D1131" s="4" t="s">
        <v>81</v>
      </c>
      <c r="E1131" s="9" t="s">
        <v>1244</v>
      </c>
      <c r="F1131" s="4" t="s">
        <v>1908</v>
      </c>
      <c r="G1131" s="4" t="s">
        <v>1908</v>
      </c>
      <c r="H1131" s="4" t="s">
        <v>2137</v>
      </c>
      <c r="I1131" t="s">
        <v>3440</v>
      </c>
      <c r="J1131" t="s">
        <v>2300</v>
      </c>
      <c r="K1131" t="s">
        <v>2218</v>
      </c>
      <c r="L1131" t="s">
        <v>91</v>
      </c>
      <c r="M1131">
        <v>13106.2</v>
      </c>
      <c r="N1131" s="4" t="s">
        <v>3660</v>
      </c>
      <c r="O1131" s="4">
        <v>12000</v>
      </c>
      <c r="P1131" s="4" t="s">
        <v>3660</v>
      </c>
      <c r="Q1131" t="s">
        <v>2344</v>
      </c>
      <c r="R1131" t="s">
        <v>2344</v>
      </c>
      <c r="S1131" t="s">
        <v>2344</v>
      </c>
      <c r="T1131" t="s">
        <v>2344</v>
      </c>
      <c r="U1131" t="s">
        <v>2344</v>
      </c>
      <c r="V1131" t="s">
        <v>2344</v>
      </c>
      <c r="W1131" t="s">
        <v>2344</v>
      </c>
      <c r="X1131" t="s">
        <v>2344</v>
      </c>
      <c r="Y1131" t="s">
        <v>2344</v>
      </c>
      <c r="Z1131" t="s">
        <v>2344</v>
      </c>
      <c r="AA1131" t="s">
        <v>2344</v>
      </c>
      <c r="AB1131" t="s">
        <v>2344</v>
      </c>
      <c r="AC1131" t="s">
        <v>2344</v>
      </c>
      <c r="AD1131" t="s">
        <v>3661</v>
      </c>
      <c r="AE1131" s="7">
        <v>46112</v>
      </c>
      <c r="AF1131" t="s">
        <v>3662</v>
      </c>
    </row>
    <row r="1132" spans="1:32" x14ac:dyDescent="0.25">
      <c r="A1132" s="4">
        <v>2026</v>
      </c>
      <c r="B1132" s="5">
        <v>46023</v>
      </c>
      <c r="C1132" s="5">
        <v>46112</v>
      </c>
      <c r="D1132" s="4" t="s">
        <v>81</v>
      </c>
      <c r="E1132" s="9" t="s">
        <v>1245</v>
      </c>
      <c r="F1132" s="4" t="s">
        <v>1843</v>
      </c>
      <c r="G1132" s="4" t="s">
        <v>1843</v>
      </c>
      <c r="H1132" s="4" t="s">
        <v>2137</v>
      </c>
      <c r="I1132" t="s">
        <v>2646</v>
      </c>
      <c r="J1132" t="s">
        <v>3441</v>
      </c>
      <c r="K1132" t="s">
        <v>2392</v>
      </c>
      <c r="L1132" t="s">
        <v>91</v>
      </c>
      <c r="M1132">
        <v>11945.4</v>
      </c>
      <c r="N1132" s="4" t="s">
        <v>3660</v>
      </c>
      <c r="O1132" s="4">
        <v>11000</v>
      </c>
      <c r="P1132" s="4" t="s">
        <v>3660</v>
      </c>
      <c r="Q1132" t="s">
        <v>2344</v>
      </c>
      <c r="R1132" t="s">
        <v>2344</v>
      </c>
      <c r="S1132" t="s">
        <v>2344</v>
      </c>
      <c r="T1132" t="s">
        <v>2344</v>
      </c>
      <c r="U1132" t="s">
        <v>2344</v>
      </c>
      <c r="V1132" t="s">
        <v>2344</v>
      </c>
      <c r="W1132" t="s">
        <v>2344</v>
      </c>
      <c r="X1132" t="s">
        <v>2344</v>
      </c>
      <c r="Y1132" t="s">
        <v>2344</v>
      </c>
      <c r="Z1132" t="s">
        <v>2344</v>
      </c>
      <c r="AA1132" t="s">
        <v>2344</v>
      </c>
      <c r="AB1132" t="s">
        <v>2344</v>
      </c>
      <c r="AC1132" t="s">
        <v>2344</v>
      </c>
      <c r="AD1132" t="s">
        <v>3661</v>
      </c>
      <c r="AE1132" s="7">
        <v>46112</v>
      </c>
      <c r="AF1132" t="s">
        <v>3662</v>
      </c>
    </row>
    <row r="1133" spans="1:32" x14ac:dyDescent="0.25">
      <c r="A1133" s="4">
        <v>2026</v>
      </c>
      <c r="B1133" s="5">
        <v>46023</v>
      </c>
      <c r="C1133" s="5">
        <v>46112</v>
      </c>
      <c r="D1133" s="4" t="s">
        <v>81</v>
      </c>
      <c r="E1133" s="9" t="s">
        <v>1246</v>
      </c>
      <c r="F1133" s="4" t="s">
        <v>1905</v>
      </c>
      <c r="G1133" s="4" t="s">
        <v>1905</v>
      </c>
      <c r="H1133" s="4" t="s">
        <v>2137</v>
      </c>
      <c r="I1133" t="s">
        <v>2455</v>
      </c>
      <c r="J1133" t="s">
        <v>2158</v>
      </c>
      <c r="K1133" t="s">
        <v>2790</v>
      </c>
      <c r="L1133" t="s">
        <v>91</v>
      </c>
      <c r="M1133">
        <v>10354.280000000001</v>
      </c>
      <c r="N1133" s="4" t="s">
        <v>3660</v>
      </c>
      <c r="O1133" s="4">
        <v>9582</v>
      </c>
      <c r="P1133" s="4" t="s">
        <v>3660</v>
      </c>
      <c r="Q1133" t="s">
        <v>2344</v>
      </c>
      <c r="R1133" t="s">
        <v>2344</v>
      </c>
      <c r="S1133" t="s">
        <v>2344</v>
      </c>
      <c r="T1133" t="s">
        <v>2344</v>
      </c>
      <c r="U1133" t="s">
        <v>2344</v>
      </c>
      <c r="V1133" t="s">
        <v>2344</v>
      </c>
      <c r="W1133" t="s">
        <v>2344</v>
      </c>
      <c r="X1133" t="s">
        <v>2344</v>
      </c>
      <c r="Y1133" t="s">
        <v>2344</v>
      </c>
      <c r="Z1133" t="s">
        <v>2344</v>
      </c>
      <c r="AA1133" t="s">
        <v>2344</v>
      </c>
      <c r="AB1133" t="s">
        <v>2344</v>
      </c>
      <c r="AC1133" t="s">
        <v>2344</v>
      </c>
      <c r="AD1133" t="s">
        <v>3661</v>
      </c>
      <c r="AE1133" s="7">
        <v>46112</v>
      </c>
      <c r="AF1133" t="s">
        <v>3662</v>
      </c>
    </row>
    <row r="1134" spans="1:32" x14ac:dyDescent="0.25">
      <c r="A1134" s="4">
        <v>2026</v>
      </c>
      <c r="B1134" s="5">
        <v>46023</v>
      </c>
      <c r="C1134" s="5">
        <v>46112</v>
      </c>
      <c r="D1134" s="4" t="s">
        <v>81</v>
      </c>
      <c r="E1134" s="9" t="s">
        <v>1247</v>
      </c>
      <c r="F1134" s="4" t="s">
        <v>1843</v>
      </c>
      <c r="G1134" s="4" t="s">
        <v>1843</v>
      </c>
      <c r="H1134" s="4" t="s">
        <v>2138</v>
      </c>
      <c r="I1134" t="s">
        <v>2248</v>
      </c>
      <c r="J1134" t="s">
        <v>2304</v>
      </c>
      <c r="K1134" t="s">
        <v>2562</v>
      </c>
      <c r="L1134" t="s">
        <v>91</v>
      </c>
      <c r="M1134">
        <v>12798.64</v>
      </c>
      <c r="N1134" s="4" t="s">
        <v>3660</v>
      </c>
      <c r="O1134" s="4">
        <v>11741.66</v>
      </c>
      <c r="P1134" s="4" t="s">
        <v>3660</v>
      </c>
      <c r="Q1134" t="s">
        <v>2344</v>
      </c>
      <c r="R1134" t="s">
        <v>2344</v>
      </c>
      <c r="S1134" t="s">
        <v>2344</v>
      </c>
      <c r="T1134" t="s">
        <v>2344</v>
      </c>
      <c r="U1134" t="s">
        <v>2344</v>
      </c>
      <c r="V1134" t="s">
        <v>2344</v>
      </c>
      <c r="W1134" t="s">
        <v>2344</v>
      </c>
      <c r="X1134" t="s">
        <v>2344</v>
      </c>
      <c r="Y1134" t="s">
        <v>2344</v>
      </c>
      <c r="Z1134" t="s">
        <v>2344</v>
      </c>
      <c r="AA1134" t="s">
        <v>2344</v>
      </c>
      <c r="AB1134" t="s">
        <v>2344</v>
      </c>
      <c r="AC1134" t="s">
        <v>2344</v>
      </c>
      <c r="AD1134" t="s">
        <v>3661</v>
      </c>
      <c r="AE1134" s="7">
        <v>46112</v>
      </c>
      <c r="AF1134" t="s">
        <v>3662</v>
      </c>
    </row>
    <row r="1135" spans="1:32" x14ac:dyDescent="0.25">
      <c r="A1135" s="4">
        <v>2026</v>
      </c>
      <c r="B1135" s="5">
        <v>46023</v>
      </c>
      <c r="C1135" s="5">
        <v>46112</v>
      </c>
      <c r="D1135" s="4" t="s">
        <v>81</v>
      </c>
      <c r="E1135" s="9" t="s">
        <v>1248</v>
      </c>
      <c r="F1135" s="4" t="s">
        <v>1838</v>
      </c>
      <c r="G1135" s="4" t="s">
        <v>1838</v>
      </c>
      <c r="H1135" s="4" t="s">
        <v>2138</v>
      </c>
      <c r="I1135" t="s">
        <v>2341</v>
      </c>
      <c r="J1135" t="s">
        <v>2312</v>
      </c>
      <c r="K1135" t="s">
        <v>3046</v>
      </c>
      <c r="L1135" t="s">
        <v>91</v>
      </c>
      <c r="M1135">
        <v>17263.72</v>
      </c>
      <c r="N1135" s="4" t="s">
        <v>3660</v>
      </c>
      <c r="O1135" s="4">
        <v>15438.34</v>
      </c>
      <c r="P1135" s="4" t="s">
        <v>3660</v>
      </c>
      <c r="Q1135" t="s">
        <v>2344</v>
      </c>
      <c r="R1135" t="s">
        <v>2344</v>
      </c>
      <c r="S1135" t="s">
        <v>2344</v>
      </c>
      <c r="T1135" t="s">
        <v>2344</v>
      </c>
      <c r="U1135" t="s">
        <v>2344</v>
      </c>
      <c r="V1135" t="s">
        <v>2344</v>
      </c>
      <c r="W1135" t="s">
        <v>2344</v>
      </c>
      <c r="X1135" t="s">
        <v>2344</v>
      </c>
      <c r="Y1135" t="s">
        <v>2344</v>
      </c>
      <c r="Z1135" t="s">
        <v>2344</v>
      </c>
      <c r="AA1135" t="s">
        <v>2344</v>
      </c>
      <c r="AB1135" t="s">
        <v>2344</v>
      </c>
      <c r="AC1135" t="s">
        <v>2344</v>
      </c>
      <c r="AD1135" t="s">
        <v>3661</v>
      </c>
      <c r="AE1135" s="7">
        <v>46112</v>
      </c>
      <c r="AF1135" t="s">
        <v>3662</v>
      </c>
    </row>
    <row r="1136" spans="1:32" x14ac:dyDescent="0.25">
      <c r="A1136" s="4">
        <v>2026</v>
      </c>
      <c r="B1136" s="5">
        <v>46023</v>
      </c>
      <c r="C1136" s="5">
        <v>46112</v>
      </c>
      <c r="D1136" s="4" t="s">
        <v>81</v>
      </c>
      <c r="E1136" s="9" t="s">
        <v>1249</v>
      </c>
      <c r="F1136" s="4" t="s">
        <v>1838</v>
      </c>
      <c r="G1136" s="4" t="s">
        <v>1838</v>
      </c>
      <c r="H1136" s="4" t="s">
        <v>2138</v>
      </c>
      <c r="I1136" t="s">
        <v>3442</v>
      </c>
      <c r="J1136" t="s">
        <v>3443</v>
      </c>
      <c r="K1136" t="s">
        <v>2659</v>
      </c>
      <c r="L1136" t="s">
        <v>92</v>
      </c>
      <c r="M1136">
        <v>11945.4</v>
      </c>
      <c r="N1136" s="4" t="s">
        <v>3660</v>
      </c>
      <c r="O1136" s="4">
        <v>11000</v>
      </c>
      <c r="P1136" s="4" t="s">
        <v>3660</v>
      </c>
      <c r="Q1136" t="s">
        <v>2344</v>
      </c>
      <c r="R1136" t="s">
        <v>2344</v>
      </c>
      <c r="S1136" t="s">
        <v>2344</v>
      </c>
      <c r="T1136" t="s">
        <v>2344</v>
      </c>
      <c r="U1136" t="s">
        <v>2344</v>
      </c>
      <c r="V1136" t="s">
        <v>2344</v>
      </c>
      <c r="W1136" t="s">
        <v>2344</v>
      </c>
      <c r="X1136" t="s">
        <v>2344</v>
      </c>
      <c r="Y1136" t="s">
        <v>2344</v>
      </c>
      <c r="Z1136" t="s">
        <v>2344</v>
      </c>
      <c r="AA1136" t="s">
        <v>2344</v>
      </c>
      <c r="AB1136" t="s">
        <v>2344</v>
      </c>
      <c r="AC1136" t="s">
        <v>2344</v>
      </c>
      <c r="AD1136" t="s">
        <v>3661</v>
      </c>
      <c r="AE1136" s="7">
        <v>46112</v>
      </c>
      <c r="AF1136" t="s">
        <v>3662</v>
      </c>
    </row>
    <row r="1137" spans="1:32" x14ac:dyDescent="0.25">
      <c r="A1137" s="4">
        <v>2026</v>
      </c>
      <c r="B1137" s="5">
        <v>46023</v>
      </c>
      <c r="C1137" s="5">
        <v>46112</v>
      </c>
      <c r="D1137" s="4" t="s">
        <v>81</v>
      </c>
      <c r="E1137" s="9" t="s">
        <v>1250</v>
      </c>
      <c r="F1137" s="4" t="s">
        <v>1838</v>
      </c>
      <c r="G1137" s="4" t="s">
        <v>1838</v>
      </c>
      <c r="H1137" s="4" t="s">
        <v>2138</v>
      </c>
      <c r="I1137" t="s">
        <v>3444</v>
      </c>
      <c r="J1137" t="s">
        <v>2199</v>
      </c>
      <c r="K1137" t="s">
        <v>2209</v>
      </c>
      <c r="L1137" t="s">
        <v>92</v>
      </c>
      <c r="M1137">
        <v>11945.4</v>
      </c>
      <c r="N1137" s="4" t="s">
        <v>3660</v>
      </c>
      <c r="O1137" s="4">
        <v>11000</v>
      </c>
      <c r="P1137" s="4" t="s">
        <v>3660</v>
      </c>
      <c r="Q1137" t="s">
        <v>2344</v>
      </c>
      <c r="R1137" t="s">
        <v>2344</v>
      </c>
      <c r="S1137" t="s">
        <v>2344</v>
      </c>
      <c r="T1137" t="s">
        <v>2344</v>
      </c>
      <c r="U1137" t="s">
        <v>2344</v>
      </c>
      <c r="V1137" t="s">
        <v>2344</v>
      </c>
      <c r="W1137" t="s">
        <v>2344</v>
      </c>
      <c r="X1137" t="s">
        <v>2344</v>
      </c>
      <c r="Y1137" t="s">
        <v>2344</v>
      </c>
      <c r="Z1137" t="s">
        <v>2344</v>
      </c>
      <c r="AA1137" t="s">
        <v>2344</v>
      </c>
      <c r="AB1137" t="s">
        <v>2344</v>
      </c>
      <c r="AC1137" t="s">
        <v>2344</v>
      </c>
      <c r="AD1137" t="s">
        <v>3661</v>
      </c>
      <c r="AE1137" s="7">
        <v>46112</v>
      </c>
      <c r="AF1137" t="s">
        <v>3662</v>
      </c>
    </row>
    <row r="1138" spans="1:32" x14ac:dyDescent="0.25">
      <c r="A1138" s="4">
        <v>2026</v>
      </c>
      <c r="B1138" s="5">
        <v>46023</v>
      </c>
      <c r="C1138" s="5">
        <v>46112</v>
      </c>
      <c r="D1138" s="4" t="s">
        <v>81</v>
      </c>
      <c r="E1138" s="9" t="s">
        <v>1251</v>
      </c>
      <c r="F1138" s="4" t="s">
        <v>1838</v>
      </c>
      <c r="G1138" s="4" t="s">
        <v>1838</v>
      </c>
      <c r="H1138" s="4" t="s">
        <v>2138</v>
      </c>
      <c r="I1138" t="s">
        <v>2987</v>
      </c>
      <c r="J1138" t="s">
        <v>3445</v>
      </c>
      <c r="K1138" t="s">
        <v>3119</v>
      </c>
      <c r="L1138" t="s">
        <v>91</v>
      </c>
      <c r="M1138">
        <v>16729.7</v>
      </c>
      <c r="N1138" s="4" t="s">
        <v>3660</v>
      </c>
      <c r="O1138" s="4">
        <v>15000</v>
      </c>
      <c r="P1138" s="4" t="s">
        <v>3660</v>
      </c>
      <c r="Q1138" t="s">
        <v>2344</v>
      </c>
      <c r="R1138" t="s">
        <v>2344</v>
      </c>
      <c r="S1138" t="s">
        <v>2344</v>
      </c>
      <c r="T1138" t="s">
        <v>2344</v>
      </c>
      <c r="U1138" t="s">
        <v>2344</v>
      </c>
      <c r="V1138" t="s">
        <v>2344</v>
      </c>
      <c r="W1138" t="s">
        <v>2344</v>
      </c>
      <c r="X1138" t="s">
        <v>2344</v>
      </c>
      <c r="Y1138" t="s">
        <v>2344</v>
      </c>
      <c r="Z1138" t="s">
        <v>2344</v>
      </c>
      <c r="AA1138" t="s">
        <v>2344</v>
      </c>
      <c r="AB1138" t="s">
        <v>2344</v>
      </c>
      <c r="AC1138" t="s">
        <v>2344</v>
      </c>
      <c r="AD1138" t="s">
        <v>3661</v>
      </c>
      <c r="AE1138" s="7">
        <v>46112</v>
      </c>
      <c r="AF1138" t="s">
        <v>3662</v>
      </c>
    </row>
    <row r="1139" spans="1:32" x14ac:dyDescent="0.25">
      <c r="A1139" s="4">
        <v>2026</v>
      </c>
      <c r="B1139" s="5">
        <v>46023</v>
      </c>
      <c r="C1139" s="5">
        <v>46112</v>
      </c>
      <c r="D1139" s="4" t="s">
        <v>81</v>
      </c>
      <c r="E1139" s="9" t="s">
        <v>1252</v>
      </c>
      <c r="F1139" s="4" t="s">
        <v>1838</v>
      </c>
      <c r="G1139" s="4" t="s">
        <v>1838</v>
      </c>
      <c r="H1139" s="4" t="s">
        <v>2139</v>
      </c>
      <c r="I1139" t="s">
        <v>3446</v>
      </c>
      <c r="J1139" t="s">
        <v>2287</v>
      </c>
      <c r="K1139" t="s">
        <v>2340</v>
      </c>
      <c r="L1139" t="s">
        <v>92</v>
      </c>
      <c r="M1139">
        <v>13106.2</v>
      </c>
      <c r="N1139" s="4" t="s">
        <v>3660</v>
      </c>
      <c r="O1139" s="4">
        <v>12000</v>
      </c>
      <c r="P1139" s="4" t="s">
        <v>3660</v>
      </c>
      <c r="Q1139" t="s">
        <v>2344</v>
      </c>
      <c r="R1139" t="s">
        <v>2344</v>
      </c>
      <c r="S1139" t="s">
        <v>2344</v>
      </c>
      <c r="T1139" t="s">
        <v>2344</v>
      </c>
      <c r="U1139" t="s">
        <v>2344</v>
      </c>
      <c r="V1139" t="s">
        <v>2344</v>
      </c>
      <c r="W1139" t="s">
        <v>2344</v>
      </c>
      <c r="X1139" t="s">
        <v>2344</v>
      </c>
      <c r="Y1139" t="s">
        <v>2344</v>
      </c>
      <c r="Z1139" t="s">
        <v>2344</v>
      </c>
      <c r="AA1139" t="s">
        <v>2344</v>
      </c>
      <c r="AB1139" t="s">
        <v>2344</v>
      </c>
      <c r="AC1139" t="s">
        <v>2344</v>
      </c>
      <c r="AD1139" t="s">
        <v>3661</v>
      </c>
      <c r="AE1139" s="7">
        <v>46112</v>
      </c>
      <c r="AF1139" t="s">
        <v>3662</v>
      </c>
    </row>
    <row r="1140" spans="1:32" x14ac:dyDescent="0.25">
      <c r="A1140" s="4">
        <v>2026</v>
      </c>
      <c r="B1140" s="5">
        <v>46023</v>
      </c>
      <c r="C1140" s="5">
        <v>46112</v>
      </c>
      <c r="D1140" s="4" t="s">
        <v>81</v>
      </c>
      <c r="E1140" s="9" t="s">
        <v>1253</v>
      </c>
      <c r="F1140" s="4" t="s">
        <v>1838</v>
      </c>
      <c r="G1140" s="4" t="s">
        <v>1838</v>
      </c>
      <c r="H1140" s="4" t="s">
        <v>2139</v>
      </c>
      <c r="I1140" t="s">
        <v>3154</v>
      </c>
      <c r="J1140" t="s">
        <v>2992</v>
      </c>
      <c r="K1140" t="s">
        <v>2199</v>
      </c>
      <c r="L1140" t="s">
        <v>91</v>
      </c>
      <c r="M1140">
        <v>13106.2</v>
      </c>
      <c r="N1140" s="4" t="s">
        <v>3660</v>
      </c>
      <c r="O1140" s="4">
        <v>12000</v>
      </c>
      <c r="P1140" s="4" t="s">
        <v>3660</v>
      </c>
      <c r="Q1140" t="s">
        <v>2344</v>
      </c>
      <c r="R1140" t="s">
        <v>2344</v>
      </c>
      <c r="S1140" t="s">
        <v>2344</v>
      </c>
      <c r="T1140" t="s">
        <v>2344</v>
      </c>
      <c r="U1140" t="s">
        <v>2344</v>
      </c>
      <c r="V1140" t="s">
        <v>2344</v>
      </c>
      <c r="W1140" t="s">
        <v>2344</v>
      </c>
      <c r="X1140" t="s">
        <v>2344</v>
      </c>
      <c r="Y1140" t="s">
        <v>2344</v>
      </c>
      <c r="Z1140" t="s">
        <v>2344</v>
      </c>
      <c r="AA1140" t="s">
        <v>2344</v>
      </c>
      <c r="AB1140" t="s">
        <v>2344</v>
      </c>
      <c r="AC1140" t="s">
        <v>2344</v>
      </c>
      <c r="AD1140" t="s">
        <v>3661</v>
      </c>
      <c r="AE1140" s="7">
        <v>46112</v>
      </c>
      <c r="AF1140" t="s">
        <v>3662</v>
      </c>
    </row>
    <row r="1141" spans="1:32" x14ac:dyDescent="0.25">
      <c r="A1141" s="4">
        <v>2026</v>
      </c>
      <c r="B1141" s="5">
        <v>46023</v>
      </c>
      <c r="C1141" s="5">
        <v>46112</v>
      </c>
      <c r="D1141" s="4" t="s">
        <v>81</v>
      </c>
      <c r="E1141" s="9" t="s">
        <v>1254</v>
      </c>
      <c r="F1141" s="4" t="s">
        <v>1838</v>
      </c>
      <c r="G1141" s="4" t="s">
        <v>1838</v>
      </c>
      <c r="H1141" s="4" t="s">
        <v>2139</v>
      </c>
      <c r="I1141" t="s">
        <v>3447</v>
      </c>
      <c r="J1141" t="s">
        <v>2352</v>
      </c>
      <c r="K1141" t="s">
        <v>2466</v>
      </c>
      <c r="L1141" t="s">
        <v>92</v>
      </c>
      <c r="M1141">
        <v>13106.2</v>
      </c>
      <c r="N1141" s="4" t="s">
        <v>3660</v>
      </c>
      <c r="O1141" s="4">
        <v>12000</v>
      </c>
      <c r="P1141" s="4" t="s">
        <v>3660</v>
      </c>
      <c r="Q1141" t="s">
        <v>2344</v>
      </c>
      <c r="R1141" t="s">
        <v>2344</v>
      </c>
      <c r="S1141" t="s">
        <v>2344</v>
      </c>
      <c r="T1141" t="s">
        <v>2344</v>
      </c>
      <c r="U1141" t="s">
        <v>2344</v>
      </c>
      <c r="V1141" t="s">
        <v>2344</v>
      </c>
      <c r="W1141" t="s">
        <v>2344</v>
      </c>
      <c r="X1141" t="s">
        <v>2344</v>
      </c>
      <c r="Y1141" t="s">
        <v>2344</v>
      </c>
      <c r="Z1141" t="s">
        <v>2344</v>
      </c>
      <c r="AA1141" t="s">
        <v>2344</v>
      </c>
      <c r="AB1141" t="s">
        <v>2344</v>
      </c>
      <c r="AC1141" t="s">
        <v>2344</v>
      </c>
      <c r="AD1141" t="s">
        <v>3661</v>
      </c>
      <c r="AE1141" s="7">
        <v>46112</v>
      </c>
      <c r="AF1141" t="s">
        <v>3662</v>
      </c>
    </row>
    <row r="1142" spans="1:32" x14ac:dyDescent="0.25">
      <c r="A1142" s="4">
        <v>2026</v>
      </c>
      <c r="B1142" s="5">
        <v>46023</v>
      </c>
      <c r="C1142" s="5">
        <v>46112</v>
      </c>
      <c r="D1142" s="4" t="s">
        <v>81</v>
      </c>
      <c r="E1142" s="9" t="s">
        <v>1255</v>
      </c>
      <c r="F1142" s="4" t="s">
        <v>1838</v>
      </c>
      <c r="G1142" s="4" t="s">
        <v>1838</v>
      </c>
      <c r="H1142" s="4" t="s">
        <v>2140</v>
      </c>
      <c r="I1142" t="s">
        <v>3448</v>
      </c>
      <c r="J1142" t="s">
        <v>2807</v>
      </c>
      <c r="K1142" t="s">
        <v>2202</v>
      </c>
      <c r="L1142" t="s">
        <v>92</v>
      </c>
      <c r="M1142">
        <v>13106.2</v>
      </c>
      <c r="N1142" s="4" t="s">
        <v>3660</v>
      </c>
      <c r="O1142" s="4">
        <v>12000</v>
      </c>
      <c r="P1142" s="4" t="s">
        <v>3660</v>
      </c>
      <c r="Q1142" t="s">
        <v>2344</v>
      </c>
      <c r="R1142" t="s">
        <v>2344</v>
      </c>
      <c r="S1142" t="s">
        <v>2344</v>
      </c>
      <c r="T1142" t="s">
        <v>2344</v>
      </c>
      <c r="U1142" t="s">
        <v>2344</v>
      </c>
      <c r="V1142" t="s">
        <v>2344</v>
      </c>
      <c r="W1142" t="s">
        <v>2344</v>
      </c>
      <c r="X1142" t="s">
        <v>2344</v>
      </c>
      <c r="Y1142" t="s">
        <v>2344</v>
      </c>
      <c r="Z1142" t="s">
        <v>2344</v>
      </c>
      <c r="AA1142" t="s">
        <v>2344</v>
      </c>
      <c r="AB1142" t="s">
        <v>2344</v>
      </c>
      <c r="AC1142" t="s">
        <v>2344</v>
      </c>
      <c r="AD1142" t="s">
        <v>3661</v>
      </c>
      <c r="AE1142" s="7">
        <v>46112</v>
      </c>
      <c r="AF1142" t="s">
        <v>3662</v>
      </c>
    </row>
    <row r="1143" spans="1:32" x14ac:dyDescent="0.25">
      <c r="A1143" s="4">
        <v>2026</v>
      </c>
      <c r="B1143" s="5">
        <v>46023</v>
      </c>
      <c r="C1143" s="5">
        <v>46112</v>
      </c>
      <c r="D1143" s="4" t="s">
        <v>81</v>
      </c>
      <c r="E1143" s="9" t="s">
        <v>1256</v>
      </c>
      <c r="F1143" s="4" t="s">
        <v>1838</v>
      </c>
      <c r="G1143" s="4" t="s">
        <v>1838</v>
      </c>
      <c r="H1143" s="4" t="s">
        <v>2140</v>
      </c>
      <c r="I1143" t="s">
        <v>3449</v>
      </c>
      <c r="J1143" t="s">
        <v>2197</v>
      </c>
      <c r="K1143" t="s">
        <v>2194</v>
      </c>
      <c r="L1143" t="s">
        <v>91</v>
      </c>
      <c r="M1143">
        <v>13106.1</v>
      </c>
      <c r="N1143" s="4" t="s">
        <v>3660</v>
      </c>
      <c r="O1143" s="4">
        <v>11999.92</v>
      </c>
      <c r="P1143" s="4" t="s">
        <v>3660</v>
      </c>
      <c r="Q1143" t="s">
        <v>2344</v>
      </c>
      <c r="R1143" t="s">
        <v>2344</v>
      </c>
      <c r="S1143" t="s">
        <v>2344</v>
      </c>
      <c r="T1143" t="s">
        <v>2344</v>
      </c>
      <c r="U1143" t="s">
        <v>2344</v>
      </c>
      <c r="V1143" t="s">
        <v>2344</v>
      </c>
      <c r="W1143" t="s">
        <v>2344</v>
      </c>
      <c r="X1143" t="s">
        <v>2344</v>
      </c>
      <c r="Y1143" t="s">
        <v>2344</v>
      </c>
      <c r="Z1143" t="s">
        <v>2344</v>
      </c>
      <c r="AA1143" t="s">
        <v>2344</v>
      </c>
      <c r="AB1143" t="s">
        <v>2344</v>
      </c>
      <c r="AC1143" t="s">
        <v>2344</v>
      </c>
      <c r="AD1143" t="s">
        <v>3661</v>
      </c>
      <c r="AE1143" s="7">
        <v>46112</v>
      </c>
      <c r="AF1143" t="s">
        <v>3662</v>
      </c>
    </row>
    <row r="1144" spans="1:32" x14ac:dyDescent="0.25">
      <c r="A1144" s="4">
        <v>2026</v>
      </c>
      <c r="B1144" s="5">
        <v>46023</v>
      </c>
      <c r="C1144" s="5">
        <v>46112</v>
      </c>
      <c r="D1144" s="4" t="s">
        <v>81</v>
      </c>
      <c r="E1144" s="9" t="s">
        <v>1257</v>
      </c>
      <c r="F1144" s="4" t="s">
        <v>1838</v>
      </c>
      <c r="G1144" s="4" t="s">
        <v>1838</v>
      </c>
      <c r="H1144" s="4" t="s">
        <v>2140</v>
      </c>
      <c r="I1144" t="s">
        <v>2755</v>
      </c>
      <c r="J1144" t="s">
        <v>2250</v>
      </c>
      <c r="K1144" t="s">
        <v>2189</v>
      </c>
      <c r="L1144" t="s">
        <v>91</v>
      </c>
      <c r="M1144">
        <v>13106.1</v>
      </c>
      <c r="N1144" s="4" t="s">
        <v>3660</v>
      </c>
      <c r="O1144" s="4">
        <v>11999.92</v>
      </c>
      <c r="P1144" s="4" t="s">
        <v>3660</v>
      </c>
      <c r="Q1144" t="s">
        <v>2344</v>
      </c>
      <c r="R1144" t="s">
        <v>2344</v>
      </c>
      <c r="S1144" t="s">
        <v>2344</v>
      </c>
      <c r="T1144" t="s">
        <v>2344</v>
      </c>
      <c r="U1144" t="s">
        <v>2344</v>
      </c>
      <c r="V1144" t="s">
        <v>2344</v>
      </c>
      <c r="W1144" t="s">
        <v>2344</v>
      </c>
      <c r="X1144" t="s">
        <v>2344</v>
      </c>
      <c r="Y1144" t="s">
        <v>2344</v>
      </c>
      <c r="Z1144" t="s">
        <v>2344</v>
      </c>
      <c r="AA1144" t="s">
        <v>2344</v>
      </c>
      <c r="AB1144" t="s">
        <v>2344</v>
      </c>
      <c r="AC1144" t="s">
        <v>2344</v>
      </c>
      <c r="AD1144" t="s">
        <v>3661</v>
      </c>
      <c r="AE1144" s="7">
        <v>46112</v>
      </c>
      <c r="AF1144" t="s">
        <v>3662</v>
      </c>
    </row>
    <row r="1145" spans="1:32" x14ac:dyDescent="0.25">
      <c r="A1145" s="4">
        <v>2026</v>
      </c>
      <c r="B1145" s="5">
        <v>46023</v>
      </c>
      <c r="C1145" s="5">
        <v>46112</v>
      </c>
      <c r="D1145" s="4" t="s">
        <v>81</v>
      </c>
      <c r="E1145" s="9" t="s">
        <v>1258</v>
      </c>
      <c r="F1145" s="4" t="s">
        <v>1838</v>
      </c>
      <c r="G1145" s="4" t="s">
        <v>1838</v>
      </c>
      <c r="H1145" s="4" t="s">
        <v>2141</v>
      </c>
      <c r="I1145" t="s">
        <v>3450</v>
      </c>
      <c r="J1145" t="s">
        <v>2307</v>
      </c>
      <c r="K1145" t="s">
        <v>2974</v>
      </c>
      <c r="L1145" t="s">
        <v>92</v>
      </c>
      <c r="M1145">
        <v>13106.2</v>
      </c>
      <c r="N1145" s="4" t="s">
        <v>3660</v>
      </c>
      <c r="O1145" s="4">
        <v>12000</v>
      </c>
      <c r="P1145" s="4" t="s">
        <v>3660</v>
      </c>
      <c r="Q1145" t="s">
        <v>2344</v>
      </c>
      <c r="R1145" t="s">
        <v>2344</v>
      </c>
      <c r="S1145" t="s">
        <v>2344</v>
      </c>
      <c r="T1145" t="s">
        <v>2344</v>
      </c>
      <c r="U1145" t="s">
        <v>2344</v>
      </c>
      <c r="V1145" t="s">
        <v>2344</v>
      </c>
      <c r="W1145" t="s">
        <v>2344</v>
      </c>
      <c r="X1145" t="s">
        <v>2344</v>
      </c>
      <c r="Y1145" t="s">
        <v>2344</v>
      </c>
      <c r="Z1145" t="s">
        <v>2344</v>
      </c>
      <c r="AA1145" t="s">
        <v>2344</v>
      </c>
      <c r="AB1145" t="s">
        <v>2344</v>
      </c>
      <c r="AC1145" t="s">
        <v>2344</v>
      </c>
      <c r="AD1145" t="s">
        <v>3661</v>
      </c>
      <c r="AE1145" s="7">
        <v>46112</v>
      </c>
      <c r="AF1145" t="s">
        <v>3662</v>
      </c>
    </row>
    <row r="1146" spans="1:32" x14ac:dyDescent="0.25">
      <c r="A1146" s="4">
        <v>2026</v>
      </c>
      <c r="B1146" s="5">
        <v>46023</v>
      </c>
      <c r="C1146" s="5">
        <v>46112</v>
      </c>
      <c r="D1146" s="4" t="s">
        <v>81</v>
      </c>
      <c r="E1146" s="9" t="s">
        <v>1259</v>
      </c>
      <c r="F1146" s="4" t="s">
        <v>1838</v>
      </c>
      <c r="G1146" s="4" t="s">
        <v>1838</v>
      </c>
      <c r="H1146" s="4" t="s">
        <v>2141</v>
      </c>
      <c r="I1146" t="s">
        <v>3451</v>
      </c>
      <c r="J1146" t="s">
        <v>3189</v>
      </c>
      <c r="K1146" t="s">
        <v>2164</v>
      </c>
      <c r="L1146" t="s">
        <v>91</v>
      </c>
      <c r="M1146">
        <v>13106.2</v>
      </c>
      <c r="N1146" s="4" t="s">
        <v>3660</v>
      </c>
      <c r="O1146" s="4">
        <v>12000</v>
      </c>
      <c r="P1146" s="4" t="s">
        <v>3660</v>
      </c>
      <c r="Q1146" t="s">
        <v>2344</v>
      </c>
      <c r="R1146" t="s">
        <v>2344</v>
      </c>
      <c r="S1146" t="s">
        <v>2344</v>
      </c>
      <c r="T1146" t="s">
        <v>2344</v>
      </c>
      <c r="U1146" t="s">
        <v>2344</v>
      </c>
      <c r="V1146" t="s">
        <v>2344</v>
      </c>
      <c r="W1146" t="s">
        <v>2344</v>
      </c>
      <c r="X1146" t="s">
        <v>2344</v>
      </c>
      <c r="Y1146" t="s">
        <v>2344</v>
      </c>
      <c r="Z1146" t="s">
        <v>2344</v>
      </c>
      <c r="AA1146" t="s">
        <v>2344</v>
      </c>
      <c r="AB1146" t="s">
        <v>2344</v>
      </c>
      <c r="AC1146" t="s">
        <v>2344</v>
      </c>
      <c r="AD1146" t="s">
        <v>3661</v>
      </c>
      <c r="AE1146" s="7">
        <v>46112</v>
      </c>
      <c r="AF1146" t="s">
        <v>3662</v>
      </c>
    </row>
    <row r="1147" spans="1:32" x14ac:dyDescent="0.25">
      <c r="A1147" s="4">
        <v>2026</v>
      </c>
      <c r="B1147" s="5">
        <v>46023</v>
      </c>
      <c r="C1147" s="5">
        <v>46112</v>
      </c>
      <c r="D1147" s="4" t="s">
        <v>81</v>
      </c>
      <c r="E1147" s="9" t="s">
        <v>1260</v>
      </c>
      <c r="F1147" s="4" t="s">
        <v>1838</v>
      </c>
      <c r="G1147" s="4" t="s">
        <v>1838</v>
      </c>
      <c r="H1147" s="4" t="s">
        <v>2141</v>
      </c>
      <c r="I1147" t="s">
        <v>3452</v>
      </c>
      <c r="J1147" t="s">
        <v>2427</v>
      </c>
      <c r="K1147" t="s">
        <v>2225</v>
      </c>
      <c r="L1147" t="s">
        <v>92</v>
      </c>
      <c r="M1147">
        <v>13106.2</v>
      </c>
      <c r="N1147" s="4" t="s">
        <v>3660</v>
      </c>
      <c r="O1147" s="4">
        <v>12000</v>
      </c>
      <c r="P1147" s="4" t="s">
        <v>3660</v>
      </c>
      <c r="Q1147" t="s">
        <v>2344</v>
      </c>
      <c r="R1147" t="s">
        <v>2344</v>
      </c>
      <c r="S1147" t="s">
        <v>2344</v>
      </c>
      <c r="T1147" t="s">
        <v>2344</v>
      </c>
      <c r="U1147" t="s">
        <v>2344</v>
      </c>
      <c r="V1147" t="s">
        <v>2344</v>
      </c>
      <c r="W1147" t="s">
        <v>2344</v>
      </c>
      <c r="X1147" t="s">
        <v>2344</v>
      </c>
      <c r="Y1147" t="s">
        <v>2344</v>
      </c>
      <c r="Z1147" t="s">
        <v>2344</v>
      </c>
      <c r="AA1147" t="s">
        <v>2344</v>
      </c>
      <c r="AB1147" t="s">
        <v>2344</v>
      </c>
      <c r="AC1147" t="s">
        <v>2344</v>
      </c>
      <c r="AD1147" t="s">
        <v>3661</v>
      </c>
      <c r="AE1147" s="7">
        <v>46112</v>
      </c>
      <c r="AF1147" t="s">
        <v>3662</v>
      </c>
    </row>
    <row r="1148" spans="1:32" x14ac:dyDescent="0.25">
      <c r="A1148" s="4">
        <v>2026</v>
      </c>
      <c r="B1148" s="5">
        <v>46023</v>
      </c>
      <c r="C1148" s="5">
        <v>46112</v>
      </c>
      <c r="D1148" s="4" t="s">
        <v>81</v>
      </c>
      <c r="E1148" s="9" t="s">
        <v>1261</v>
      </c>
      <c r="F1148" s="4" t="s">
        <v>1905</v>
      </c>
      <c r="G1148" s="4" t="s">
        <v>1905</v>
      </c>
      <c r="H1148" s="4" t="s">
        <v>2142</v>
      </c>
      <c r="I1148" t="s">
        <v>2293</v>
      </c>
      <c r="J1148" t="s">
        <v>2291</v>
      </c>
      <c r="K1148" t="s">
        <v>2392</v>
      </c>
      <c r="L1148" t="s">
        <v>91</v>
      </c>
      <c r="M1148">
        <v>9451.2000000000007</v>
      </c>
      <c r="N1148" s="4" t="s">
        <v>3660</v>
      </c>
      <c r="O1148" s="4">
        <v>9451.2000000000007</v>
      </c>
      <c r="P1148" s="4" t="s">
        <v>3660</v>
      </c>
      <c r="Q1148" t="s">
        <v>2344</v>
      </c>
      <c r="R1148" t="s">
        <v>2344</v>
      </c>
      <c r="S1148" t="s">
        <v>2344</v>
      </c>
      <c r="T1148" t="s">
        <v>2344</v>
      </c>
      <c r="U1148" t="s">
        <v>2344</v>
      </c>
      <c r="V1148" t="s">
        <v>2344</v>
      </c>
      <c r="W1148" t="s">
        <v>2344</v>
      </c>
      <c r="X1148" t="s">
        <v>2344</v>
      </c>
      <c r="Y1148" t="s">
        <v>2344</v>
      </c>
      <c r="Z1148" t="s">
        <v>2344</v>
      </c>
      <c r="AA1148" t="s">
        <v>2344</v>
      </c>
      <c r="AB1148" t="s">
        <v>2344</v>
      </c>
      <c r="AC1148" t="s">
        <v>2344</v>
      </c>
      <c r="AD1148" t="s">
        <v>3661</v>
      </c>
      <c r="AE1148" s="7">
        <v>46112</v>
      </c>
      <c r="AF1148" t="s">
        <v>3662</v>
      </c>
    </row>
    <row r="1149" spans="1:32" x14ac:dyDescent="0.25">
      <c r="A1149" s="4">
        <v>2026</v>
      </c>
      <c r="B1149" s="5">
        <v>46023</v>
      </c>
      <c r="C1149" s="5">
        <v>46112</v>
      </c>
      <c r="D1149" s="4" t="s">
        <v>81</v>
      </c>
      <c r="E1149" s="9" t="s">
        <v>1262</v>
      </c>
      <c r="F1149" s="4" t="s">
        <v>1905</v>
      </c>
      <c r="G1149" s="4" t="s">
        <v>1905</v>
      </c>
      <c r="H1149" s="4" t="s">
        <v>2142</v>
      </c>
      <c r="I1149" t="s">
        <v>2741</v>
      </c>
      <c r="J1149" t="s">
        <v>2225</v>
      </c>
      <c r="K1149" t="s">
        <v>2218</v>
      </c>
      <c r="L1149" t="s">
        <v>91</v>
      </c>
      <c r="M1149">
        <v>9451.2000000000007</v>
      </c>
      <c r="N1149" s="4" t="s">
        <v>3660</v>
      </c>
      <c r="O1149" s="4">
        <v>9451.2000000000007</v>
      </c>
      <c r="P1149" s="4" t="s">
        <v>3660</v>
      </c>
      <c r="Q1149" t="s">
        <v>2344</v>
      </c>
      <c r="R1149" t="s">
        <v>2344</v>
      </c>
      <c r="S1149" t="s">
        <v>2344</v>
      </c>
      <c r="T1149" t="s">
        <v>2344</v>
      </c>
      <c r="U1149" t="s">
        <v>2344</v>
      </c>
      <c r="V1149" t="s">
        <v>2344</v>
      </c>
      <c r="W1149" t="s">
        <v>2344</v>
      </c>
      <c r="X1149" t="s">
        <v>2344</v>
      </c>
      <c r="Y1149" t="s">
        <v>2344</v>
      </c>
      <c r="Z1149" t="s">
        <v>2344</v>
      </c>
      <c r="AA1149" t="s">
        <v>2344</v>
      </c>
      <c r="AB1149" t="s">
        <v>2344</v>
      </c>
      <c r="AC1149" t="s">
        <v>2344</v>
      </c>
      <c r="AD1149" t="s">
        <v>3661</v>
      </c>
      <c r="AE1149" s="7">
        <v>46112</v>
      </c>
      <c r="AF1149" t="s">
        <v>3662</v>
      </c>
    </row>
    <row r="1150" spans="1:32" x14ac:dyDescent="0.25">
      <c r="A1150" s="4">
        <v>2026</v>
      </c>
      <c r="B1150" s="5">
        <v>46023</v>
      </c>
      <c r="C1150" s="5">
        <v>46112</v>
      </c>
      <c r="D1150" s="4" t="s">
        <v>81</v>
      </c>
      <c r="E1150" s="9" t="s">
        <v>1263</v>
      </c>
      <c r="F1150" s="4" t="s">
        <v>1904</v>
      </c>
      <c r="G1150" s="4" t="s">
        <v>1904</v>
      </c>
      <c r="H1150" s="4" t="s">
        <v>2142</v>
      </c>
      <c r="I1150" t="s">
        <v>2591</v>
      </c>
      <c r="J1150" t="s">
        <v>2225</v>
      </c>
      <c r="K1150" t="s">
        <v>2242</v>
      </c>
      <c r="L1150" t="s">
        <v>91</v>
      </c>
      <c r="M1150">
        <v>9451.2000000000007</v>
      </c>
      <c r="N1150" s="4" t="s">
        <v>3660</v>
      </c>
      <c r="O1150" s="4">
        <v>9451.2000000000007</v>
      </c>
      <c r="P1150" s="4" t="s">
        <v>3660</v>
      </c>
      <c r="Q1150" t="s">
        <v>2344</v>
      </c>
      <c r="R1150" t="s">
        <v>2344</v>
      </c>
      <c r="S1150" t="s">
        <v>2344</v>
      </c>
      <c r="T1150" t="s">
        <v>2344</v>
      </c>
      <c r="U1150" t="s">
        <v>2344</v>
      </c>
      <c r="V1150" t="s">
        <v>2344</v>
      </c>
      <c r="W1150" t="s">
        <v>2344</v>
      </c>
      <c r="X1150" t="s">
        <v>2344</v>
      </c>
      <c r="Y1150" t="s">
        <v>2344</v>
      </c>
      <c r="Z1150" t="s">
        <v>2344</v>
      </c>
      <c r="AA1150" t="s">
        <v>2344</v>
      </c>
      <c r="AB1150" t="s">
        <v>2344</v>
      </c>
      <c r="AC1150" t="s">
        <v>2344</v>
      </c>
      <c r="AD1150" t="s">
        <v>3661</v>
      </c>
      <c r="AE1150" s="7">
        <v>46112</v>
      </c>
      <c r="AF1150" t="s">
        <v>3662</v>
      </c>
    </row>
    <row r="1151" spans="1:32" x14ac:dyDescent="0.25">
      <c r="A1151" s="4">
        <v>2026</v>
      </c>
      <c r="B1151" s="5">
        <v>46023</v>
      </c>
      <c r="C1151" s="5">
        <v>46112</v>
      </c>
      <c r="D1151" s="4" t="s">
        <v>81</v>
      </c>
      <c r="E1151" s="9" t="s">
        <v>1264</v>
      </c>
      <c r="F1151" s="4" t="s">
        <v>1904</v>
      </c>
      <c r="G1151" s="4" t="s">
        <v>1904</v>
      </c>
      <c r="H1151" s="4" t="s">
        <v>2142</v>
      </c>
      <c r="I1151" t="s">
        <v>3453</v>
      </c>
      <c r="J1151" t="s">
        <v>2221</v>
      </c>
      <c r="K1151" t="s">
        <v>2221</v>
      </c>
      <c r="L1151" t="s">
        <v>91</v>
      </c>
      <c r="M1151">
        <v>9451.2000000000007</v>
      </c>
      <c r="N1151" s="4" t="s">
        <v>3660</v>
      </c>
      <c r="O1151" s="4">
        <v>9451.2000000000007</v>
      </c>
      <c r="P1151" s="4" t="s">
        <v>3660</v>
      </c>
      <c r="Q1151" t="s">
        <v>2344</v>
      </c>
      <c r="R1151" t="s">
        <v>2344</v>
      </c>
      <c r="S1151" t="s">
        <v>2344</v>
      </c>
      <c r="T1151" t="s">
        <v>2344</v>
      </c>
      <c r="U1151" t="s">
        <v>2344</v>
      </c>
      <c r="V1151" t="s">
        <v>2344</v>
      </c>
      <c r="W1151" t="s">
        <v>2344</v>
      </c>
      <c r="X1151" t="s">
        <v>2344</v>
      </c>
      <c r="Y1151" t="s">
        <v>2344</v>
      </c>
      <c r="Z1151" t="s">
        <v>2344</v>
      </c>
      <c r="AA1151" t="s">
        <v>2344</v>
      </c>
      <c r="AB1151" t="s">
        <v>2344</v>
      </c>
      <c r="AC1151" t="s">
        <v>2344</v>
      </c>
      <c r="AD1151" t="s">
        <v>3661</v>
      </c>
      <c r="AE1151" s="7">
        <v>46112</v>
      </c>
      <c r="AF1151" t="s">
        <v>3662</v>
      </c>
    </row>
    <row r="1152" spans="1:32" x14ac:dyDescent="0.25">
      <c r="A1152" s="4">
        <v>2026</v>
      </c>
      <c r="B1152" s="5">
        <v>46023</v>
      </c>
      <c r="C1152" s="5">
        <v>46112</v>
      </c>
      <c r="D1152" s="4" t="s">
        <v>81</v>
      </c>
      <c r="E1152" s="9" t="s">
        <v>1265</v>
      </c>
      <c r="F1152" s="4" t="s">
        <v>1904</v>
      </c>
      <c r="G1152" s="4" t="s">
        <v>1904</v>
      </c>
      <c r="H1152" s="4" t="s">
        <v>2142</v>
      </c>
      <c r="I1152" t="s">
        <v>2265</v>
      </c>
      <c r="J1152" t="s">
        <v>2164</v>
      </c>
      <c r="K1152" t="s">
        <v>2259</v>
      </c>
      <c r="L1152" t="s">
        <v>91</v>
      </c>
      <c r="M1152">
        <v>9451.2000000000007</v>
      </c>
      <c r="N1152" s="4" t="s">
        <v>3660</v>
      </c>
      <c r="O1152" s="4">
        <v>9451.2000000000007</v>
      </c>
      <c r="P1152" s="4" t="s">
        <v>3660</v>
      </c>
      <c r="Q1152" t="s">
        <v>2344</v>
      </c>
      <c r="R1152" t="s">
        <v>2344</v>
      </c>
      <c r="S1152" t="s">
        <v>2344</v>
      </c>
      <c r="T1152" t="s">
        <v>2344</v>
      </c>
      <c r="U1152" t="s">
        <v>2344</v>
      </c>
      <c r="V1152" t="s">
        <v>2344</v>
      </c>
      <c r="W1152" t="s">
        <v>2344</v>
      </c>
      <c r="X1152" t="s">
        <v>2344</v>
      </c>
      <c r="Y1152" t="s">
        <v>2344</v>
      </c>
      <c r="Z1152" t="s">
        <v>2344</v>
      </c>
      <c r="AA1152" t="s">
        <v>2344</v>
      </c>
      <c r="AB1152" t="s">
        <v>2344</v>
      </c>
      <c r="AC1152" t="s">
        <v>2344</v>
      </c>
      <c r="AD1152" t="s">
        <v>3661</v>
      </c>
      <c r="AE1152" s="7">
        <v>46112</v>
      </c>
      <c r="AF1152" t="s">
        <v>3662</v>
      </c>
    </row>
    <row r="1153" spans="1:32" x14ac:dyDescent="0.25">
      <c r="A1153" s="4">
        <v>2026</v>
      </c>
      <c r="B1153" s="5">
        <v>46023</v>
      </c>
      <c r="C1153" s="5">
        <v>46112</v>
      </c>
      <c r="D1153" s="4" t="s">
        <v>81</v>
      </c>
      <c r="E1153" s="9" t="s">
        <v>1266</v>
      </c>
      <c r="F1153" s="4" t="s">
        <v>1838</v>
      </c>
      <c r="G1153" s="4" t="s">
        <v>1838</v>
      </c>
      <c r="H1153" s="4" t="s">
        <v>2143</v>
      </c>
      <c r="I1153" t="s">
        <v>3245</v>
      </c>
      <c r="J1153" t="s">
        <v>2206</v>
      </c>
      <c r="K1153" t="s">
        <v>2532</v>
      </c>
      <c r="L1153" t="s">
        <v>92</v>
      </c>
      <c r="M1153">
        <v>13106.4</v>
      </c>
      <c r="N1153" s="4" t="s">
        <v>3660</v>
      </c>
      <c r="O1153" s="4">
        <v>12000.18</v>
      </c>
      <c r="P1153" s="4" t="s">
        <v>3660</v>
      </c>
      <c r="Q1153" t="s">
        <v>2344</v>
      </c>
      <c r="R1153" t="s">
        <v>2344</v>
      </c>
      <c r="S1153" t="s">
        <v>2344</v>
      </c>
      <c r="T1153" t="s">
        <v>2344</v>
      </c>
      <c r="U1153" t="s">
        <v>2344</v>
      </c>
      <c r="V1153" t="s">
        <v>2344</v>
      </c>
      <c r="W1153" t="s">
        <v>2344</v>
      </c>
      <c r="X1153" t="s">
        <v>2344</v>
      </c>
      <c r="Y1153" t="s">
        <v>2344</v>
      </c>
      <c r="Z1153" t="s">
        <v>2344</v>
      </c>
      <c r="AA1153" t="s">
        <v>2344</v>
      </c>
      <c r="AB1153" t="s">
        <v>2344</v>
      </c>
      <c r="AC1153" t="s">
        <v>2344</v>
      </c>
      <c r="AD1153" t="s">
        <v>3661</v>
      </c>
      <c r="AE1153" s="7">
        <v>46112</v>
      </c>
      <c r="AF1153" t="s">
        <v>3662</v>
      </c>
    </row>
    <row r="1154" spans="1:32" x14ac:dyDescent="0.25">
      <c r="A1154" s="4">
        <v>2026</v>
      </c>
      <c r="B1154" s="5">
        <v>46023</v>
      </c>
      <c r="C1154" s="5">
        <v>46112</v>
      </c>
      <c r="D1154" s="4" t="s">
        <v>81</v>
      </c>
      <c r="E1154" s="9" t="s">
        <v>1267</v>
      </c>
      <c r="F1154" s="4" t="s">
        <v>1838</v>
      </c>
      <c r="G1154" s="4" t="s">
        <v>1838</v>
      </c>
      <c r="H1154" s="4" t="s">
        <v>2143</v>
      </c>
      <c r="I1154" t="s">
        <v>2271</v>
      </c>
      <c r="J1154" t="s">
        <v>2550</v>
      </c>
      <c r="K1154" t="s">
        <v>2202</v>
      </c>
      <c r="L1154" t="s">
        <v>91</v>
      </c>
      <c r="M1154">
        <v>13106.4</v>
      </c>
      <c r="N1154" s="4" t="s">
        <v>3660</v>
      </c>
      <c r="O1154" s="4">
        <v>12000.18</v>
      </c>
      <c r="P1154" s="4" t="s">
        <v>3660</v>
      </c>
      <c r="Q1154" t="s">
        <v>2344</v>
      </c>
      <c r="R1154" t="s">
        <v>2344</v>
      </c>
      <c r="S1154" t="s">
        <v>2344</v>
      </c>
      <c r="T1154" t="s">
        <v>2344</v>
      </c>
      <c r="U1154" t="s">
        <v>2344</v>
      </c>
      <c r="V1154" t="s">
        <v>2344</v>
      </c>
      <c r="W1154" t="s">
        <v>2344</v>
      </c>
      <c r="X1154" t="s">
        <v>2344</v>
      </c>
      <c r="Y1154" t="s">
        <v>2344</v>
      </c>
      <c r="Z1154" t="s">
        <v>2344</v>
      </c>
      <c r="AA1154" t="s">
        <v>2344</v>
      </c>
      <c r="AB1154" t="s">
        <v>2344</v>
      </c>
      <c r="AC1154" t="s">
        <v>2344</v>
      </c>
      <c r="AD1154" t="s">
        <v>3661</v>
      </c>
      <c r="AE1154" s="7">
        <v>46112</v>
      </c>
      <c r="AF1154" t="s">
        <v>3662</v>
      </c>
    </row>
    <row r="1155" spans="1:32" x14ac:dyDescent="0.25">
      <c r="A1155" s="4">
        <v>2026</v>
      </c>
      <c r="B1155" s="5">
        <v>46023</v>
      </c>
      <c r="C1155" s="5">
        <v>46112</v>
      </c>
      <c r="D1155" s="4" t="s">
        <v>81</v>
      </c>
      <c r="E1155" s="9" t="s">
        <v>1268</v>
      </c>
      <c r="F1155" s="4" t="s">
        <v>1838</v>
      </c>
      <c r="G1155" s="4" t="s">
        <v>1838</v>
      </c>
      <c r="H1155" s="4" t="s">
        <v>2143</v>
      </c>
      <c r="I1155" t="s">
        <v>2233</v>
      </c>
      <c r="J1155" t="s">
        <v>2291</v>
      </c>
      <c r="K1155" t="s">
        <v>3321</v>
      </c>
      <c r="L1155" t="s">
        <v>92</v>
      </c>
      <c r="M1155">
        <v>13106.4</v>
      </c>
      <c r="N1155" s="4" t="s">
        <v>3660</v>
      </c>
      <c r="O1155" s="4">
        <v>12000.18</v>
      </c>
      <c r="P1155" s="4" t="s">
        <v>3660</v>
      </c>
      <c r="Q1155" t="s">
        <v>2344</v>
      </c>
      <c r="R1155" t="s">
        <v>2344</v>
      </c>
      <c r="S1155" t="s">
        <v>2344</v>
      </c>
      <c r="T1155" t="s">
        <v>2344</v>
      </c>
      <c r="U1155" t="s">
        <v>2344</v>
      </c>
      <c r="V1155" t="s">
        <v>2344</v>
      </c>
      <c r="W1155" t="s">
        <v>2344</v>
      </c>
      <c r="X1155" t="s">
        <v>2344</v>
      </c>
      <c r="Y1155" t="s">
        <v>2344</v>
      </c>
      <c r="Z1155" t="s">
        <v>2344</v>
      </c>
      <c r="AA1155" t="s">
        <v>2344</v>
      </c>
      <c r="AB1155" t="s">
        <v>2344</v>
      </c>
      <c r="AC1155" t="s">
        <v>2344</v>
      </c>
      <c r="AD1155" t="s">
        <v>3661</v>
      </c>
      <c r="AE1155" s="7">
        <v>46112</v>
      </c>
      <c r="AF1155" t="s">
        <v>3662</v>
      </c>
    </row>
    <row r="1156" spans="1:32" x14ac:dyDescent="0.25">
      <c r="A1156" s="4">
        <v>2026</v>
      </c>
      <c r="B1156" s="5">
        <v>46023</v>
      </c>
      <c r="C1156" s="5">
        <v>46112</v>
      </c>
      <c r="D1156" s="4" t="s">
        <v>81</v>
      </c>
      <c r="E1156" s="9" t="s">
        <v>1269</v>
      </c>
      <c r="F1156" s="4" t="s">
        <v>1838</v>
      </c>
      <c r="G1156" s="4" t="s">
        <v>1838</v>
      </c>
      <c r="H1156" s="4" t="s">
        <v>2144</v>
      </c>
      <c r="I1156" t="s">
        <v>3454</v>
      </c>
      <c r="J1156" t="s">
        <v>2289</v>
      </c>
      <c r="K1156" t="s">
        <v>2225</v>
      </c>
      <c r="L1156" t="s">
        <v>91</v>
      </c>
      <c r="M1156">
        <v>35803.760000000002</v>
      </c>
      <c r="N1156" s="4" t="s">
        <v>3660</v>
      </c>
      <c r="O1156" s="4">
        <v>30000</v>
      </c>
      <c r="P1156" s="4" t="s">
        <v>3660</v>
      </c>
      <c r="Q1156" t="s">
        <v>2344</v>
      </c>
      <c r="R1156" t="s">
        <v>2344</v>
      </c>
      <c r="S1156" t="s">
        <v>2344</v>
      </c>
      <c r="T1156" t="s">
        <v>2344</v>
      </c>
      <c r="U1156" t="s">
        <v>2344</v>
      </c>
      <c r="V1156" t="s">
        <v>2344</v>
      </c>
      <c r="W1156" t="s">
        <v>2344</v>
      </c>
      <c r="X1156" t="s">
        <v>2344</v>
      </c>
      <c r="Y1156" t="s">
        <v>2344</v>
      </c>
      <c r="Z1156" t="s">
        <v>2344</v>
      </c>
      <c r="AA1156" t="s">
        <v>2344</v>
      </c>
      <c r="AB1156" t="s">
        <v>2344</v>
      </c>
      <c r="AC1156" t="s">
        <v>2344</v>
      </c>
      <c r="AD1156" t="s">
        <v>3661</v>
      </c>
      <c r="AE1156" s="7">
        <v>46112</v>
      </c>
      <c r="AF1156" t="s">
        <v>3662</v>
      </c>
    </row>
    <row r="1157" spans="1:32" x14ac:dyDescent="0.25">
      <c r="A1157" s="4">
        <v>2026</v>
      </c>
      <c r="B1157" s="5">
        <v>46023</v>
      </c>
      <c r="C1157" s="5">
        <v>46112</v>
      </c>
      <c r="D1157" s="4" t="s">
        <v>81</v>
      </c>
      <c r="E1157" s="9" t="s">
        <v>1270</v>
      </c>
      <c r="F1157" s="4" t="s">
        <v>1843</v>
      </c>
      <c r="G1157" s="4" t="s">
        <v>1843</v>
      </c>
      <c r="H1157" s="4" t="s">
        <v>2014</v>
      </c>
      <c r="I1157" t="s">
        <v>3455</v>
      </c>
      <c r="J1157" t="s">
        <v>2225</v>
      </c>
      <c r="K1157" t="s">
        <v>2300</v>
      </c>
      <c r="L1157" t="s">
        <v>91</v>
      </c>
      <c r="M1157">
        <v>23062.7</v>
      </c>
      <c r="N1157" s="4" t="s">
        <v>3660</v>
      </c>
      <c r="O1157" s="4">
        <v>20000</v>
      </c>
      <c r="P1157" s="4" t="s">
        <v>3660</v>
      </c>
      <c r="Q1157" t="s">
        <v>2344</v>
      </c>
      <c r="R1157" t="s">
        <v>2344</v>
      </c>
      <c r="S1157" t="s">
        <v>2344</v>
      </c>
      <c r="T1157" t="s">
        <v>2344</v>
      </c>
      <c r="U1157" t="s">
        <v>2344</v>
      </c>
      <c r="V1157" t="s">
        <v>2344</v>
      </c>
      <c r="W1157" t="s">
        <v>2344</v>
      </c>
      <c r="X1157" t="s">
        <v>2344</v>
      </c>
      <c r="Y1157" t="s">
        <v>2344</v>
      </c>
      <c r="Z1157" t="s">
        <v>2344</v>
      </c>
      <c r="AA1157" t="s">
        <v>2344</v>
      </c>
      <c r="AB1157" t="s">
        <v>2344</v>
      </c>
      <c r="AC1157" t="s">
        <v>2344</v>
      </c>
      <c r="AD1157" t="s">
        <v>3661</v>
      </c>
      <c r="AE1157" s="7">
        <v>46112</v>
      </c>
      <c r="AF1157" t="s">
        <v>3662</v>
      </c>
    </row>
    <row r="1158" spans="1:32" x14ac:dyDescent="0.25">
      <c r="A1158" s="4">
        <v>2026</v>
      </c>
      <c r="B1158" s="5">
        <v>46023</v>
      </c>
      <c r="C1158" s="5">
        <v>46112</v>
      </c>
      <c r="D1158" s="4" t="s">
        <v>81</v>
      </c>
      <c r="E1158" s="9" t="s">
        <v>1271</v>
      </c>
      <c r="F1158" s="4" t="s">
        <v>1949</v>
      </c>
      <c r="G1158" s="4" t="s">
        <v>1949</v>
      </c>
      <c r="H1158" s="4" t="s">
        <v>2014</v>
      </c>
      <c r="I1158" t="s">
        <v>2633</v>
      </c>
      <c r="J1158" t="s">
        <v>2202</v>
      </c>
      <c r="K1158" t="s">
        <v>2776</v>
      </c>
      <c r="L1158" t="s">
        <v>91</v>
      </c>
      <c r="M1158">
        <v>10244.26</v>
      </c>
      <c r="N1158" s="4" t="s">
        <v>3660</v>
      </c>
      <c r="O1158" s="4">
        <v>9727.34</v>
      </c>
      <c r="P1158" s="4" t="s">
        <v>3660</v>
      </c>
      <c r="Q1158" t="s">
        <v>2344</v>
      </c>
      <c r="R1158" t="s">
        <v>2344</v>
      </c>
      <c r="S1158" t="s">
        <v>2344</v>
      </c>
      <c r="T1158" t="s">
        <v>2344</v>
      </c>
      <c r="U1158" t="s">
        <v>2344</v>
      </c>
      <c r="V1158" t="s">
        <v>2344</v>
      </c>
      <c r="W1158" t="s">
        <v>2344</v>
      </c>
      <c r="X1158" t="s">
        <v>2344</v>
      </c>
      <c r="Y1158" t="s">
        <v>2344</v>
      </c>
      <c r="Z1158" t="s">
        <v>2344</v>
      </c>
      <c r="AA1158" t="s">
        <v>2344</v>
      </c>
      <c r="AB1158" t="s">
        <v>2344</v>
      </c>
      <c r="AC1158" t="s">
        <v>2344</v>
      </c>
      <c r="AD1158" t="s">
        <v>3661</v>
      </c>
      <c r="AE1158" s="7">
        <v>46112</v>
      </c>
      <c r="AF1158" t="s">
        <v>3662</v>
      </c>
    </row>
    <row r="1159" spans="1:32" x14ac:dyDescent="0.25">
      <c r="A1159" s="4">
        <v>2026</v>
      </c>
      <c r="B1159" s="5">
        <v>46023</v>
      </c>
      <c r="C1159" s="5">
        <v>46112</v>
      </c>
      <c r="D1159" s="4" t="s">
        <v>81</v>
      </c>
      <c r="E1159" s="9" t="s">
        <v>1272</v>
      </c>
      <c r="F1159" s="4" t="s">
        <v>1838</v>
      </c>
      <c r="G1159" s="4" t="s">
        <v>1838</v>
      </c>
      <c r="H1159" s="4" t="s">
        <v>2014</v>
      </c>
      <c r="I1159" t="s">
        <v>3456</v>
      </c>
      <c r="J1159" t="s">
        <v>2414</v>
      </c>
      <c r="K1159" t="s">
        <v>3082</v>
      </c>
      <c r="L1159" t="s">
        <v>91</v>
      </c>
      <c r="M1159">
        <v>13412.22</v>
      </c>
      <c r="N1159" s="4" t="s">
        <v>3660</v>
      </c>
      <c r="O1159" s="4">
        <v>11984.46</v>
      </c>
      <c r="P1159" s="4" t="s">
        <v>3660</v>
      </c>
      <c r="Q1159" t="s">
        <v>2344</v>
      </c>
      <c r="R1159" t="s">
        <v>2344</v>
      </c>
      <c r="S1159" t="s">
        <v>2344</v>
      </c>
      <c r="T1159" t="s">
        <v>2344</v>
      </c>
      <c r="U1159" t="s">
        <v>2344</v>
      </c>
      <c r="V1159" t="s">
        <v>2344</v>
      </c>
      <c r="W1159" t="s">
        <v>2344</v>
      </c>
      <c r="X1159" t="s">
        <v>2344</v>
      </c>
      <c r="Y1159" t="s">
        <v>2344</v>
      </c>
      <c r="Z1159" t="s">
        <v>2344</v>
      </c>
      <c r="AA1159" t="s">
        <v>2344</v>
      </c>
      <c r="AB1159" t="s">
        <v>2344</v>
      </c>
      <c r="AC1159" t="s">
        <v>2344</v>
      </c>
      <c r="AD1159" t="s">
        <v>3661</v>
      </c>
      <c r="AE1159" s="7">
        <v>46112</v>
      </c>
      <c r="AF1159" t="s">
        <v>3662</v>
      </c>
    </row>
    <row r="1160" spans="1:32" x14ac:dyDescent="0.25">
      <c r="A1160" s="4">
        <v>2026</v>
      </c>
      <c r="B1160" s="5">
        <v>46023</v>
      </c>
      <c r="C1160" s="5">
        <v>46112</v>
      </c>
      <c r="D1160" s="4" t="s">
        <v>81</v>
      </c>
      <c r="E1160" s="9" t="s">
        <v>1273</v>
      </c>
      <c r="F1160" s="4" t="s">
        <v>1851</v>
      </c>
      <c r="G1160" s="4" t="s">
        <v>1851</v>
      </c>
      <c r="H1160" s="4" t="s">
        <v>2019</v>
      </c>
      <c r="I1160" t="s">
        <v>3457</v>
      </c>
      <c r="J1160" t="s">
        <v>2535</v>
      </c>
      <c r="K1160" t="s">
        <v>2158</v>
      </c>
      <c r="L1160" t="s">
        <v>92</v>
      </c>
      <c r="M1160">
        <v>9984.3799999999992</v>
      </c>
      <c r="N1160" s="4" t="s">
        <v>3660</v>
      </c>
      <c r="O1160" s="4">
        <v>9568.14</v>
      </c>
      <c r="P1160" s="4" t="s">
        <v>3660</v>
      </c>
      <c r="Q1160" t="s">
        <v>2344</v>
      </c>
      <c r="R1160" t="s">
        <v>2344</v>
      </c>
      <c r="S1160" t="s">
        <v>2344</v>
      </c>
      <c r="T1160" t="s">
        <v>2344</v>
      </c>
      <c r="U1160" t="s">
        <v>2344</v>
      </c>
      <c r="V1160" t="s">
        <v>2344</v>
      </c>
      <c r="W1160" t="s">
        <v>2344</v>
      </c>
      <c r="X1160" t="s">
        <v>2344</v>
      </c>
      <c r="Y1160" t="s">
        <v>2344</v>
      </c>
      <c r="Z1160" t="s">
        <v>2344</v>
      </c>
      <c r="AA1160" t="s">
        <v>2344</v>
      </c>
      <c r="AB1160" t="s">
        <v>2344</v>
      </c>
      <c r="AC1160" t="s">
        <v>2344</v>
      </c>
      <c r="AD1160" t="s">
        <v>3661</v>
      </c>
      <c r="AE1160" s="7">
        <v>46112</v>
      </c>
      <c r="AF1160" t="s">
        <v>3662</v>
      </c>
    </row>
    <row r="1161" spans="1:32" x14ac:dyDescent="0.25">
      <c r="A1161" s="4">
        <v>2026</v>
      </c>
      <c r="B1161" s="5">
        <v>46023</v>
      </c>
      <c r="C1161" s="5">
        <v>46112</v>
      </c>
      <c r="D1161" s="4" t="s">
        <v>81</v>
      </c>
      <c r="E1161" s="9" t="s">
        <v>1274</v>
      </c>
      <c r="F1161" s="4" t="s">
        <v>1900</v>
      </c>
      <c r="G1161" s="4" t="s">
        <v>1900</v>
      </c>
      <c r="H1161" s="4" t="s">
        <v>2019</v>
      </c>
      <c r="I1161" t="s">
        <v>2513</v>
      </c>
      <c r="J1161" t="s">
        <v>3458</v>
      </c>
      <c r="K1161" t="s">
        <v>2392</v>
      </c>
      <c r="L1161" t="s">
        <v>91</v>
      </c>
      <c r="M1161">
        <v>9451.2000000000007</v>
      </c>
      <c r="N1161" s="4" t="s">
        <v>3660</v>
      </c>
      <c r="O1161" s="4">
        <v>9451.2000000000007</v>
      </c>
      <c r="P1161" s="4" t="s">
        <v>3660</v>
      </c>
      <c r="Q1161" t="s">
        <v>2344</v>
      </c>
      <c r="R1161" t="s">
        <v>2344</v>
      </c>
      <c r="S1161" t="s">
        <v>2344</v>
      </c>
      <c r="T1161" t="s">
        <v>2344</v>
      </c>
      <c r="U1161" t="s">
        <v>2344</v>
      </c>
      <c r="V1161" t="s">
        <v>2344</v>
      </c>
      <c r="W1161" t="s">
        <v>2344</v>
      </c>
      <c r="X1161" t="s">
        <v>2344</v>
      </c>
      <c r="Y1161" t="s">
        <v>2344</v>
      </c>
      <c r="Z1161" t="s">
        <v>2344</v>
      </c>
      <c r="AA1161" t="s">
        <v>2344</v>
      </c>
      <c r="AB1161" t="s">
        <v>2344</v>
      </c>
      <c r="AC1161" t="s">
        <v>2344</v>
      </c>
      <c r="AD1161" t="s">
        <v>3661</v>
      </c>
      <c r="AE1161" s="7">
        <v>46112</v>
      </c>
      <c r="AF1161" t="s">
        <v>3662</v>
      </c>
    </row>
    <row r="1162" spans="1:32" x14ac:dyDescent="0.25">
      <c r="A1162" s="4">
        <v>2026</v>
      </c>
      <c r="B1162" s="5">
        <v>46023</v>
      </c>
      <c r="C1162" s="5">
        <v>46112</v>
      </c>
      <c r="D1162" s="4" t="s">
        <v>81</v>
      </c>
      <c r="E1162" s="9" t="s">
        <v>1275</v>
      </c>
      <c r="F1162" s="4" t="s">
        <v>1900</v>
      </c>
      <c r="G1162" s="4" t="s">
        <v>1900</v>
      </c>
      <c r="H1162" s="4" t="s">
        <v>2019</v>
      </c>
      <c r="I1162" t="s">
        <v>3459</v>
      </c>
      <c r="J1162" t="s">
        <v>2202</v>
      </c>
      <c r="K1162" t="s">
        <v>2164</v>
      </c>
      <c r="L1162" t="s">
        <v>92</v>
      </c>
      <c r="M1162">
        <v>9451.2000000000007</v>
      </c>
      <c r="N1162" s="4" t="s">
        <v>3660</v>
      </c>
      <c r="O1162" s="4">
        <v>9451.2000000000007</v>
      </c>
      <c r="P1162" s="4" t="s">
        <v>3660</v>
      </c>
      <c r="Q1162" t="s">
        <v>2344</v>
      </c>
      <c r="R1162" t="s">
        <v>2344</v>
      </c>
      <c r="S1162" t="s">
        <v>2344</v>
      </c>
      <c r="T1162" t="s">
        <v>2344</v>
      </c>
      <c r="U1162" t="s">
        <v>2344</v>
      </c>
      <c r="V1162" t="s">
        <v>2344</v>
      </c>
      <c r="W1162" t="s">
        <v>2344</v>
      </c>
      <c r="X1162" t="s">
        <v>2344</v>
      </c>
      <c r="Y1162" t="s">
        <v>2344</v>
      </c>
      <c r="Z1162" t="s">
        <v>2344</v>
      </c>
      <c r="AA1162" t="s">
        <v>2344</v>
      </c>
      <c r="AB1162" t="s">
        <v>2344</v>
      </c>
      <c r="AC1162" t="s">
        <v>2344</v>
      </c>
      <c r="AD1162" t="s">
        <v>3661</v>
      </c>
      <c r="AE1162" s="7">
        <v>46112</v>
      </c>
      <c r="AF1162" t="s">
        <v>3662</v>
      </c>
    </row>
    <row r="1163" spans="1:32" x14ac:dyDescent="0.25">
      <c r="A1163" s="4">
        <v>2026</v>
      </c>
      <c r="B1163" s="5">
        <v>46023</v>
      </c>
      <c r="C1163" s="5">
        <v>46112</v>
      </c>
      <c r="D1163" s="4" t="s">
        <v>81</v>
      </c>
      <c r="E1163" s="9" t="s">
        <v>1276</v>
      </c>
      <c r="F1163" s="4" t="s">
        <v>1900</v>
      </c>
      <c r="G1163" s="4" t="s">
        <v>1900</v>
      </c>
      <c r="H1163" s="4" t="s">
        <v>2019</v>
      </c>
      <c r="I1163" t="s">
        <v>2359</v>
      </c>
      <c r="J1163" t="s">
        <v>2429</v>
      </c>
      <c r="K1163" t="s">
        <v>2189</v>
      </c>
      <c r="L1163" t="s">
        <v>91</v>
      </c>
      <c r="M1163">
        <v>9451.2000000000007</v>
      </c>
      <c r="N1163" s="4" t="s">
        <v>3660</v>
      </c>
      <c r="O1163" s="4">
        <v>9451.2000000000007</v>
      </c>
      <c r="P1163" s="4" t="s">
        <v>3660</v>
      </c>
      <c r="Q1163" t="s">
        <v>2344</v>
      </c>
      <c r="R1163" t="s">
        <v>2344</v>
      </c>
      <c r="S1163" t="s">
        <v>2344</v>
      </c>
      <c r="T1163" t="s">
        <v>2344</v>
      </c>
      <c r="U1163" t="s">
        <v>2344</v>
      </c>
      <c r="V1163" t="s">
        <v>2344</v>
      </c>
      <c r="W1163" t="s">
        <v>2344</v>
      </c>
      <c r="X1163" t="s">
        <v>2344</v>
      </c>
      <c r="Y1163" t="s">
        <v>2344</v>
      </c>
      <c r="Z1163" t="s">
        <v>2344</v>
      </c>
      <c r="AA1163" t="s">
        <v>2344</v>
      </c>
      <c r="AB1163" t="s">
        <v>2344</v>
      </c>
      <c r="AC1163" t="s">
        <v>2344</v>
      </c>
      <c r="AD1163" t="s">
        <v>3661</v>
      </c>
      <c r="AE1163" s="7">
        <v>46112</v>
      </c>
      <c r="AF1163" t="s">
        <v>3662</v>
      </c>
    </row>
    <row r="1164" spans="1:32" x14ac:dyDescent="0.25">
      <c r="A1164" s="4">
        <v>2026</v>
      </c>
      <c r="B1164" s="5">
        <v>46023</v>
      </c>
      <c r="C1164" s="5">
        <v>46112</v>
      </c>
      <c r="D1164" s="4" t="s">
        <v>81</v>
      </c>
      <c r="E1164" s="9" t="s">
        <v>1277</v>
      </c>
      <c r="F1164" s="4" t="s">
        <v>1900</v>
      </c>
      <c r="G1164" s="4" t="s">
        <v>1900</v>
      </c>
      <c r="H1164" s="4" t="s">
        <v>2019</v>
      </c>
      <c r="I1164" t="s">
        <v>3460</v>
      </c>
      <c r="J1164" t="s">
        <v>2400</v>
      </c>
      <c r="K1164" t="s">
        <v>2396</v>
      </c>
      <c r="L1164" t="s">
        <v>92</v>
      </c>
      <c r="M1164">
        <v>9451.2000000000007</v>
      </c>
      <c r="N1164" s="4" t="s">
        <v>3660</v>
      </c>
      <c r="O1164" s="4">
        <v>9451.2000000000007</v>
      </c>
      <c r="P1164" s="4" t="s">
        <v>3660</v>
      </c>
      <c r="Q1164" t="s">
        <v>2344</v>
      </c>
      <c r="R1164" t="s">
        <v>2344</v>
      </c>
      <c r="S1164" t="s">
        <v>2344</v>
      </c>
      <c r="T1164" t="s">
        <v>2344</v>
      </c>
      <c r="U1164" t="s">
        <v>2344</v>
      </c>
      <c r="V1164" t="s">
        <v>2344</v>
      </c>
      <c r="W1164" t="s">
        <v>2344</v>
      </c>
      <c r="X1164" t="s">
        <v>2344</v>
      </c>
      <c r="Y1164" t="s">
        <v>2344</v>
      </c>
      <c r="Z1164" t="s">
        <v>2344</v>
      </c>
      <c r="AA1164" t="s">
        <v>2344</v>
      </c>
      <c r="AB1164" t="s">
        <v>2344</v>
      </c>
      <c r="AC1164" t="s">
        <v>2344</v>
      </c>
      <c r="AD1164" t="s">
        <v>3661</v>
      </c>
      <c r="AE1164" s="7">
        <v>46112</v>
      </c>
      <c r="AF1164" t="s">
        <v>3662</v>
      </c>
    </row>
    <row r="1165" spans="1:32" x14ac:dyDescent="0.25">
      <c r="A1165" s="4">
        <v>2026</v>
      </c>
      <c r="B1165" s="5">
        <v>46023</v>
      </c>
      <c r="C1165" s="5">
        <v>46112</v>
      </c>
      <c r="D1165" s="4" t="s">
        <v>81</v>
      </c>
      <c r="E1165" s="9" t="s">
        <v>1278</v>
      </c>
      <c r="F1165" s="4" t="s">
        <v>1900</v>
      </c>
      <c r="G1165" s="4" t="s">
        <v>1900</v>
      </c>
      <c r="H1165" s="4" t="s">
        <v>2019</v>
      </c>
      <c r="I1165" t="s">
        <v>2912</v>
      </c>
      <c r="J1165" t="s">
        <v>2396</v>
      </c>
      <c r="K1165" t="s">
        <v>2164</v>
      </c>
      <c r="L1165" t="s">
        <v>91</v>
      </c>
      <c r="M1165">
        <v>9451.2000000000007</v>
      </c>
      <c r="N1165" s="4" t="s">
        <v>3660</v>
      </c>
      <c r="O1165" s="4">
        <v>9451.2000000000007</v>
      </c>
      <c r="P1165" s="4" t="s">
        <v>3660</v>
      </c>
      <c r="Q1165" t="s">
        <v>2344</v>
      </c>
      <c r="R1165" t="s">
        <v>2344</v>
      </c>
      <c r="S1165" t="s">
        <v>2344</v>
      </c>
      <c r="T1165" t="s">
        <v>2344</v>
      </c>
      <c r="U1165" t="s">
        <v>2344</v>
      </c>
      <c r="V1165" t="s">
        <v>2344</v>
      </c>
      <c r="W1165" t="s">
        <v>2344</v>
      </c>
      <c r="X1165" t="s">
        <v>2344</v>
      </c>
      <c r="Y1165" t="s">
        <v>2344</v>
      </c>
      <c r="Z1165" t="s">
        <v>2344</v>
      </c>
      <c r="AA1165" t="s">
        <v>2344</v>
      </c>
      <c r="AB1165" t="s">
        <v>2344</v>
      </c>
      <c r="AC1165" t="s">
        <v>2344</v>
      </c>
      <c r="AD1165" t="s">
        <v>3661</v>
      </c>
      <c r="AE1165" s="7">
        <v>46112</v>
      </c>
      <c r="AF1165" t="s">
        <v>3662</v>
      </c>
    </row>
    <row r="1166" spans="1:32" x14ac:dyDescent="0.25">
      <c r="A1166" s="4">
        <v>2026</v>
      </c>
      <c r="B1166" s="5">
        <v>46023</v>
      </c>
      <c r="C1166" s="5">
        <v>46112</v>
      </c>
      <c r="D1166" s="4" t="s">
        <v>81</v>
      </c>
      <c r="E1166" s="9" t="s">
        <v>1279</v>
      </c>
      <c r="F1166" s="4" t="s">
        <v>1900</v>
      </c>
      <c r="G1166" s="4" t="s">
        <v>1900</v>
      </c>
      <c r="H1166" s="4" t="s">
        <v>2019</v>
      </c>
      <c r="I1166" t="s">
        <v>3461</v>
      </c>
      <c r="J1166" t="s">
        <v>2493</v>
      </c>
      <c r="K1166" t="s">
        <v>2261</v>
      </c>
      <c r="L1166" t="s">
        <v>92</v>
      </c>
      <c r="M1166">
        <v>9451.2000000000007</v>
      </c>
      <c r="N1166" s="4" t="s">
        <v>3660</v>
      </c>
      <c r="O1166" s="4">
        <v>9451.2000000000007</v>
      </c>
      <c r="P1166" s="4" t="s">
        <v>3660</v>
      </c>
      <c r="Q1166" t="s">
        <v>2344</v>
      </c>
      <c r="R1166" t="s">
        <v>2344</v>
      </c>
      <c r="S1166" t="s">
        <v>2344</v>
      </c>
      <c r="T1166" t="s">
        <v>2344</v>
      </c>
      <c r="U1166" t="s">
        <v>2344</v>
      </c>
      <c r="V1166" t="s">
        <v>2344</v>
      </c>
      <c r="W1166" t="s">
        <v>2344</v>
      </c>
      <c r="X1166" t="s">
        <v>2344</v>
      </c>
      <c r="Y1166" t="s">
        <v>2344</v>
      </c>
      <c r="Z1166" t="s">
        <v>2344</v>
      </c>
      <c r="AA1166" t="s">
        <v>2344</v>
      </c>
      <c r="AB1166" t="s">
        <v>2344</v>
      </c>
      <c r="AC1166" t="s">
        <v>2344</v>
      </c>
      <c r="AD1166" t="s">
        <v>3661</v>
      </c>
      <c r="AE1166" s="7">
        <v>46112</v>
      </c>
      <c r="AF1166" t="s">
        <v>3662</v>
      </c>
    </row>
    <row r="1167" spans="1:32" x14ac:dyDescent="0.25">
      <c r="A1167" s="4">
        <v>2026</v>
      </c>
      <c r="B1167" s="5">
        <v>46023</v>
      </c>
      <c r="C1167" s="5">
        <v>46112</v>
      </c>
      <c r="D1167" s="4" t="s">
        <v>81</v>
      </c>
      <c r="E1167" s="9" t="s">
        <v>1280</v>
      </c>
      <c r="F1167" s="4" t="s">
        <v>1901</v>
      </c>
      <c r="G1167" s="4" t="s">
        <v>1901</v>
      </c>
      <c r="H1167" s="4" t="s">
        <v>2019</v>
      </c>
      <c r="I1167" t="s">
        <v>3462</v>
      </c>
      <c r="J1167" t="s">
        <v>2687</v>
      </c>
      <c r="K1167" t="s">
        <v>3463</v>
      </c>
      <c r="L1167" t="s">
        <v>91</v>
      </c>
      <c r="M1167">
        <v>9451.2000000000007</v>
      </c>
      <c r="N1167" s="4" t="s">
        <v>3660</v>
      </c>
      <c r="O1167" s="4">
        <v>9451.2000000000007</v>
      </c>
      <c r="P1167" s="4" t="s">
        <v>3660</v>
      </c>
      <c r="Q1167" t="s">
        <v>2344</v>
      </c>
      <c r="R1167" t="s">
        <v>2344</v>
      </c>
      <c r="S1167" t="s">
        <v>2344</v>
      </c>
      <c r="T1167" t="s">
        <v>2344</v>
      </c>
      <c r="U1167" t="s">
        <v>2344</v>
      </c>
      <c r="V1167" t="s">
        <v>2344</v>
      </c>
      <c r="W1167" t="s">
        <v>2344</v>
      </c>
      <c r="X1167" t="s">
        <v>2344</v>
      </c>
      <c r="Y1167" t="s">
        <v>2344</v>
      </c>
      <c r="Z1167" t="s">
        <v>2344</v>
      </c>
      <c r="AA1167" t="s">
        <v>2344</v>
      </c>
      <c r="AB1167" t="s">
        <v>2344</v>
      </c>
      <c r="AC1167" t="s">
        <v>2344</v>
      </c>
      <c r="AD1167" t="s">
        <v>3661</v>
      </c>
      <c r="AE1167" s="7">
        <v>46112</v>
      </c>
      <c r="AF1167" t="s">
        <v>3662</v>
      </c>
    </row>
    <row r="1168" spans="1:32" x14ac:dyDescent="0.25">
      <c r="A1168" s="4">
        <v>2026</v>
      </c>
      <c r="B1168" s="5">
        <v>46023</v>
      </c>
      <c r="C1168" s="5">
        <v>46112</v>
      </c>
      <c r="D1168" s="4" t="s">
        <v>81</v>
      </c>
      <c r="E1168" s="9" t="s">
        <v>1281</v>
      </c>
      <c r="F1168" s="4" t="s">
        <v>1900</v>
      </c>
      <c r="G1168" s="4" t="s">
        <v>1900</v>
      </c>
      <c r="H1168" s="4" t="s">
        <v>2019</v>
      </c>
      <c r="I1168" t="s">
        <v>2931</v>
      </c>
      <c r="J1168" t="s">
        <v>2158</v>
      </c>
      <c r="K1168" t="s">
        <v>3464</v>
      </c>
      <c r="L1168" t="s">
        <v>92</v>
      </c>
      <c r="M1168">
        <v>9451.2000000000007</v>
      </c>
      <c r="N1168" s="4" t="s">
        <v>3660</v>
      </c>
      <c r="O1168" s="4">
        <v>9451.2000000000007</v>
      </c>
      <c r="P1168" s="4" t="s">
        <v>3660</v>
      </c>
      <c r="Q1168" t="s">
        <v>2344</v>
      </c>
      <c r="R1168" t="s">
        <v>2344</v>
      </c>
      <c r="S1168" t="s">
        <v>2344</v>
      </c>
      <c r="T1168" t="s">
        <v>2344</v>
      </c>
      <c r="U1168" t="s">
        <v>2344</v>
      </c>
      <c r="V1168" t="s">
        <v>2344</v>
      </c>
      <c r="W1168" t="s">
        <v>2344</v>
      </c>
      <c r="X1168" t="s">
        <v>2344</v>
      </c>
      <c r="Y1168" t="s">
        <v>2344</v>
      </c>
      <c r="Z1168" t="s">
        <v>2344</v>
      </c>
      <c r="AA1168" t="s">
        <v>2344</v>
      </c>
      <c r="AB1168" t="s">
        <v>2344</v>
      </c>
      <c r="AC1168" t="s">
        <v>2344</v>
      </c>
      <c r="AD1168" t="s">
        <v>3661</v>
      </c>
      <c r="AE1168" s="7">
        <v>46112</v>
      </c>
      <c r="AF1168" t="s">
        <v>3662</v>
      </c>
    </row>
    <row r="1169" spans="1:32" x14ac:dyDescent="0.25">
      <c r="A1169" s="4">
        <v>2026</v>
      </c>
      <c r="B1169" s="5">
        <v>46023</v>
      </c>
      <c r="C1169" s="5">
        <v>46112</v>
      </c>
      <c r="D1169" s="4" t="s">
        <v>81</v>
      </c>
      <c r="E1169" s="9" t="s">
        <v>1282</v>
      </c>
      <c r="F1169" s="4" t="s">
        <v>1900</v>
      </c>
      <c r="G1169" s="4" t="s">
        <v>1900</v>
      </c>
      <c r="H1169" s="4" t="s">
        <v>2019</v>
      </c>
      <c r="I1169" t="s">
        <v>2703</v>
      </c>
      <c r="J1169" t="s">
        <v>2252</v>
      </c>
      <c r="K1169" t="s">
        <v>2776</v>
      </c>
      <c r="L1169" t="s">
        <v>91</v>
      </c>
      <c r="M1169">
        <v>9451.2000000000007</v>
      </c>
      <c r="N1169" s="4" t="s">
        <v>3660</v>
      </c>
      <c r="O1169" s="4">
        <v>9451.2000000000007</v>
      </c>
      <c r="P1169" s="4" t="s">
        <v>3660</v>
      </c>
      <c r="Q1169" t="s">
        <v>2344</v>
      </c>
      <c r="R1169" t="s">
        <v>2344</v>
      </c>
      <c r="S1169" t="s">
        <v>2344</v>
      </c>
      <c r="T1169" t="s">
        <v>2344</v>
      </c>
      <c r="U1169" t="s">
        <v>2344</v>
      </c>
      <c r="V1169" t="s">
        <v>2344</v>
      </c>
      <c r="W1169" t="s">
        <v>2344</v>
      </c>
      <c r="X1169" t="s">
        <v>2344</v>
      </c>
      <c r="Y1169" t="s">
        <v>2344</v>
      </c>
      <c r="Z1169" t="s">
        <v>2344</v>
      </c>
      <c r="AA1169" t="s">
        <v>2344</v>
      </c>
      <c r="AB1169" t="s">
        <v>2344</v>
      </c>
      <c r="AC1169" t="s">
        <v>2344</v>
      </c>
      <c r="AD1169" t="s">
        <v>3661</v>
      </c>
      <c r="AE1169" s="7">
        <v>46112</v>
      </c>
      <c r="AF1169" t="s">
        <v>3662</v>
      </c>
    </row>
    <row r="1170" spans="1:32" x14ac:dyDescent="0.25">
      <c r="A1170" s="4">
        <v>2026</v>
      </c>
      <c r="B1170" s="5">
        <v>46023</v>
      </c>
      <c r="C1170" s="5">
        <v>46112</v>
      </c>
      <c r="D1170" s="4" t="s">
        <v>81</v>
      </c>
      <c r="E1170" s="9" t="s">
        <v>1283</v>
      </c>
      <c r="F1170" s="4" t="s">
        <v>1901</v>
      </c>
      <c r="G1170" s="4" t="s">
        <v>1901</v>
      </c>
      <c r="H1170" s="4" t="s">
        <v>2019</v>
      </c>
      <c r="I1170" t="s">
        <v>2611</v>
      </c>
      <c r="J1170" t="s">
        <v>2182</v>
      </c>
      <c r="K1170" t="s">
        <v>2921</v>
      </c>
      <c r="L1170" t="s">
        <v>91</v>
      </c>
      <c r="M1170">
        <v>9451.2000000000007</v>
      </c>
      <c r="N1170" s="4" t="s">
        <v>3660</v>
      </c>
      <c r="O1170" s="4">
        <v>9451.2000000000007</v>
      </c>
      <c r="P1170" s="4" t="s">
        <v>3660</v>
      </c>
      <c r="Q1170" t="s">
        <v>2344</v>
      </c>
      <c r="R1170" t="s">
        <v>2344</v>
      </c>
      <c r="S1170" t="s">
        <v>2344</v>
      </c>
      <c r="T1170" t="s">
        <v>2344</v>
      </c>
      <c r="U1170" t="s">
        <v>2344</v>
      </c>
      <c r="V1170" t="s">
        <v>2344</v>
      </c>
      <c r="W1170" t="s">
        <v>2344</v>
      </c>
      <c r="X1170" t="s">
        <v>2344</v>
      </c>
      <c r="Y1170" t="s">
        <v>2344</v>
      </c>
      <c r="Z1170" t="s">
        <v>2344</v>
      </c>
      <c r="AA1170" t="s">
        <v>2344</v>
      </c>
      <c r="AB1170" t="s">
        <v>2344</v>
      </c>
      <c r="AC1170" t="s">
        <v>2344</v>
      </c>
      <c r="AD1170" t="s">
        <v>3661</v>
      </c>
      <c r="AE1170" s="7">
        <v>46112</v>
      </c>
      <c r="AF1170" t="s">
        <v>3662</v>
      </c>
    </row>
    <row r="1171" spans="1:32" x14ac:dyDescent="0.25">
      <c r="A1171" s="4">
        <v>2026</v>
      </c>
      <c r="B1171" s="5">
        <v>46023</v>
      </c>
      <c r="C1171" s="5">
        <v>46112</v>
      </c>
      <c r="D1171" s="4" t="s">
        <v>81</v>
      </c>
      <c r="E1171" s="9" t="s">
        <v>1284</v>
      </c>
      <c r="F1171" s="4" t="s">
        <v>1843</v>
      </c>
      <c r="G1171" s="4" t="s">
        <v>1843</v>
      </c>
      <c r="H1171" s="4" t="s">
        <v>2019</v>
      </c>
      <c r="I1171" t="s">
        <v>3451</v>
      </c>
      <c r="J1171" t="s">
        <v>2221</v>
      </c>
      <c r="K1171" t="s">
        <v>3465</v>
      </c>
      <c r="L1171" t="s">
        <v>91</v>
      </c>
      <c r="M1171">
        <v>9451.2000000000007</v>
      </c>
      <c r="N1171" s="4" t="s">
        <v>3660</v>
      </c>
      <c r="O1171" s="4">
        <v>9451.2000000000007</v>
      </c>
      <c r="P1171" s="4" t="s">
        <v>3660</v>
      </c>
      <c r="Q1171" t="s">
        <v>2344</v>
      </c>
      <c r="R1171" t="s">
        <v>2344</v>
      </c>
      <c r="S1171" t="s">
        <v>2344</v>
      </c>
      <c r="T1171" t="s">
        <v>2344</v>
      </c>
      <c r="U1171" t="s">
        <v>2344</v>
      </c>
      <c r="V1171" t="s">
        <v>2344</v>
      </c>
      <c r="W1171" t="s">
        <v>2344</v>
      </c>
      <c r="X1171" t="s">
        <v>2344</v>
      </c>
      <c r="Y1171" t="s">
        <v>2344</v>
      </c>
      <c r="Z1171" t="s">
        <v>2344</v>
      </c>
      <c r="AA1171" t="s">
        <v>2344</v>
      </c>
      <c r="AB1171" t="s">
        <v>2344</v>
      </c>
      <c r="AC1171" t="s">
        <v>2344</v>
      </c>
      <c r="AD1171" t="s">
        <v>3661</v>
      </c>
      <c r="AE1171" s="7">
        <v>46112</v>
      </c>
      <c r="AF1171" t="s">
        <v>3662</v>
      </c>
    </row>
    <row r="1172" spans="1:32" x14ac:dyDescent="0.25">
      <c r="A1172" s="4">
        <v>2026</v>
      </c>
      <c r="B1172" s="5">
        <v>46023</v>
      </c>
      <c r="C1172" s="5">
        <v>46112</v>
      </c>
      <c r="D1172" s="4" t="s">
        <v>81</v>
      </c>
      <c r="E1172" s="9" t="s">
        <v>1285</v>
      </c>
      <c r="F1172" s="4" t="s">
        <v>1900</v>
      </c>
      <c r="G1172" s="4" t="s">
        <v>1900</v>
      </c>
      <c r="H1172" s="4" t="s">
        <v>2019</v>
      </c>
      <c r="I1172" t="s">
        <v>2533</v>
      </c>
      <c r="J1172" t="s">
        <v>2289</v>
      </c>
      <c r="K1172" t="s">
        <v>2297</v>
      </c>
      <c r="L1172" t="s">
        <v>92</v>
      </c>
      <c r="M1172">
        <v>9451.2000000000007</v>
      </c>
      <c r="N1172" s="4" t="s">
        <v>3660</v>
      </c>
      <c r="O1172" s="4">
        <v>9451.2000000000007</v>
      </c>
      <c r="P1172" s="4" t="s">
        <v>3660</v>
      </c>
      <c r="Q1172" t="s">
        <v>2344</v>
      </c>
      <c r="R1172" t="s">
        <v>2344</v>
      </c>
      <c r="S1172" t="s">
        <v>2344</v>
      </c>
      <c r="T1172" t="s">
        <v>2344</v>
      </c>
      <c r="U1172" t="s">
        <v>2344</v>
      </c>
      <c r="V1172" t="s">
        <v>2344</v>
      </c>
      <c r="W1172" t="s">
        <v>2344</v>
      </c>
      <c r="X1172" t="s">
        <v>2344</v>
      </c>
      <c r="Y1172" t="s">
        <v>2344</v>
      </c>
      <c r="Z1172" t="s">
        <v>2344</v>
      </c>
      <c r="AA1172" t="s">
        <v>2344</v>
      </c>
      <c r="AB1172" t="s">
        <v>2344</v>
      </c>
      <c r="AC1172" t="s">
        <v>2344</v>
      </c>
      <c r="AD1172" t="s">
        <v>3661</v>
      </c>
      <c r="AE1172" s="7">
        <v>46112</v>
      </c>
      <c r="AF1172" t="s">
        <v>3662</v>
      </c>
    </row>
    <row r="1173" spans="1:32" x14ac:dyDescent="0.25">
      <c r="A1173" s="4">
        <v>2026</v>
      </c>
      <c r="B1173" s="5">
        <v>46023</v>
      </c>
      <c r="C1173" s="5">
        <v>46112</v>
      </c>
      <c r="D1173" s="4" t="s">
        <v>81</v>
      </c>
      <c r="E1173" s="9" t="s">
        <v>1286</v>
      </c>
      <c r="F1173" s="4" t="s">
        <v>1900</v>
      </c>
      <c r="G1173" s="4" t="s">
        <v>1900</v>
      </c>
      <c r="H1173" s="4" t="s">
        <v>2019</v>
      </c>
      <c r="I1173" t="s">
        <v>2277</v>
      </c>
      <c r="J1173" t="s">
        <v>2392</v>
      </c>
      <c r="K1173" t="s">
        <v>2396</v>
      </c>
      <c r="L1173" t="s">
        <v>91</v>
      </c>
      <c r="M1173">
        <v>9451.2000000000007</v>
      </c>
      <c r="N1173" s="4" t="s">
        <v>3660</v>
      </c>
      <c r="O1173" s="4">
        <v>9451.2000000000007</v>
      </c>
      <c r="P1173" s="4" t="s">
        <v>3660</v>
      </c>
      <c r="Q1173" t="s">
        <v>2344</v>
      </c>
      <c r="R1173" t="s">
        <v>2344</v>
      </c>
      <c r="S1173" t="s">
        <v>2344</v>
      </c>
      <c r="T1173" t="s">
        <v>2344</v>
      </c>
      <c r="U1173" t="s">
        <v>2344</v>
      </c>
      <c r="V1173" t="s">
        <v>2344</v>
      </c>
      <c r="W1173" t="s">
        <v>2344</v>
      </c>
      <c r="X1173" t="s">
        <v>2344</v>
      </c>
      <c r="Y1173" t="s">
        <v>2344</v>
      </c>
      <c r="Z1173" t="s">
        <v>2344</v>
      </c>
      <c r="AA1173" t="s">
        <v>2344</v>
      </c>
      <c r="AB1173" t="s">
        <v>2344</v>
      </c>
      <c r="AC1173" t="s">
        <v>2344</v>
      </c>
      <c r="AD1173" t="s">
        <v>3661</v>
      </c>
      <c r="AE1173" s="7">
        <v>46112</v>
      </c>
      <c r="AF1173" t="s">
        <v>3662</v>
      </c>
    </row>
    <row r="1174" spans="1:32" x14ac:dyDescent="0.25">
      <c r="A1174" s="4">
        <v>2026</v>
      </c>
      <c r="B1174" s="5">
        <v>46023</v>
      </c>
      <c r="C1174" s="5">
        <v>46112</v>
      </c>
      <c r="D1174" s="4" t="s">
        <v>81</v>
      </c>
      <c r="E1174" s="9" t="s">
        <v>1287</v>
      </c>
      <c r="F1174" s="4" t="s">
        <v>1900</v>
      </c>
      <c r="G1174" s="4" t="s">
        <v>1900</v>
      </c>
      <c r="H1174" s="4" t="s">
        <v>2019</v>
      </c>
      <c r="I1174" t="s">
        <v>3466</v>
      </c>
      <c r="J1174" t="s">
        <v>2372</v>
      </c>
      <c r="K1174" t="s">
        <v>2296</v>
      </c>
      <c r="L1174" t="s">
        <v>92</v>
      </c>
      <c r="M1174">
        <v>9451.2000000000007</v>
      </c>
      <c r="N1174" s="4" t="s">
        <v>3660</v>
      </c>
      <c r="O1174" s="4">
        <v>9451.2000000000007</v>
      </c>
      <c r="P1174" s="4" t="s">
        <v>3660</v>
      </c>
      <c r="Q1174" t="s">
        <v>2344</v>
      </c>
      <c r="R1174" t="s">
        <v>2344</v>
      </c>
      <c r="S1174" t="s">
        <v>2344</v>
      </c>
      <c r="T1174" t="s">
        <v>2344</v>
      </c>
      <c r="U1174" t="s">
        <v>2344</v>
      </c>
      <c r="V1174" t="s">
        <v>2344</v>
      </c>
      <c r="W1174" t="s">
        <v>2344</v>
      </c>
      <c r="X1174" t="s">
        <v>2344</v>
      </c>
      <c r="Y1174" t="s">
        <v>2344</v>
      </c>
      <c r="Z1174" t="s">
        <v>2344</v>
      </c>
      <c r="AA1174" t="s">
        <v>2344</v>
      </c>
      <c r="AB1174" t="s">
        <v>2344</v>
      </c>
      <c r="AC1174" t="s">
        <v>2344</v>
      </c>
      <c r="AD1174" t="s">
        <v>3661</v>
      </c>
      <c r="AE1174" s="7">
        <v>46112</v>
      </c>
      <c r="AF1174" t="s">
        <v>3662</v>
      </c>
    </row>
    <row r="1175" spans="1:32" x14ac:dyDescent="0.25">
      <c r="A1175" s="4">
        <v>2026</v>
      </c>
      <c r="B1175" s="5">
        <v>46023</v>
      </c>
      <c r="C1175" s="5">
        <v>46112</v>
      </c>
      <c r="D1175" s="4" t="s">
        <v>81</v>
      </c>
      <c r="E1175" s="9" t="s">
        <v>1288</v>
      </c>
      <c r="F1175" s="4" t="s">
        <v>1900</v>
      </c>
      <c r="G1175" s="4" t="s">
        <v>1900</v>
      </c>
      <c r="H1175" s="4" t="s">
        <v>2019</v>
      </c>
      <c r="I1175" t="s">
        <v>3467</v>
      </c>
      <c r="J1175" t="s">
        <v>2230</v>
      </c>
      <c r="K1175" t="s">
        <v>2411</v>
      </c>
      <c r="L1175" t="s">
        <v>92</v>
      </c>
      <c r="M1175">
        <v>9451.2000000000007</v>
      </c>
      <c r="N1175" s="4" t="s">
        <v>3660</v>
      </c>
      <c r="O1175" s="4">
        <v>9451.2000000000007</v>
      </c>
      <c r="P1175" s="4" t="s">
        <v>3660</v>
      </c>
      <c r="Q1175" t="s">
        <v>2344</v>
      </c>
      <c r="R1175" t="s">
        <v>2344</v>
      </c>
      <c r="S1175" t="s">
        <v>2344</v>
      </c>
      <c r="T1175" t="s">
        <v>2344</v>
      </c>
      <c r="U1175" t="s">
        <v>2344</v>
      </c>
      <c r="V1175" t="s">
        <v>2344</v>
      </c>
      <c r="W1175" t="s">
        <v>2344</v>
      </c>
      <c r="X1175" t="s">
        <v>2344</v>
      </c>
      <c r="Y1175" t="s">
        <v>2344</v>
      </c>
      <c r="Z1175" t="s">
        <v>2344</v>
      </c>
      <c r="AA1175" t="s">
        <v>2344</v>
      </c>
      <c r="AB1175" t="s">
        <v>2344</v>
      </c>
      <c r="AC1175" t="s">
        <v>2344</v>
      </c>
      <c r="AD1175" t="s">
        <v>3661</v>
      </c>
      <c r="AE1175" s="7">
        <v>46112</v>
      </c>
      <c r="AF1175" t="s">
        <v>3662</v>
      </c>
    </row>
    <row r="1176" spans="1:32" x14ac:dyDescent="0.25">
      <c r="A1176" s="4">
        <v>2026</v>
      </c>
      <c r="B1176" s="5">
        <v>46023</v>
      </c>
      <c r="C1176" s="5">
        <v>46112</v>
      </c>
      <c r="D1176" s="4" t="s">
        <v>81</v>
      </c>
      <c r="E1176" s="9" t="s">
        <v>1289</v>
      </c>
      <c r="F1176" s="4" t="s">
        <v>1900</v>
      </c>
      <c r="G1176" s="4" t="s">
        <v>1900</v>
      </c>
      <c r="H1176" s="4" t="s">
        <v>2019</v>
      </c>
      <c r="I1176" t="s">
        <v>3468</v>
      </c>
      <c r="J1176" t="s">
        <v>3169</v>
      </c>
      <c r="K1176" t="s">
        <v>2158</v>
      </c>
      <c r="L1176" t="s">
        <v>92</v>
      </c>
      <c r="M1176">
        <v>9451.2000000000007</v>
      </c>
      <c r="N1176" s="4" t="s">
        <v>3660</v>
      </c>
      <c r="O1176" s="4">
        <v>9451.2000000000007</v>
      </c>
      <c r="P1176" s="4" t="s">
        <v>3660</v>
      </c>
      <c r="Q1176" t="s">
        <v>2344</v>
      </c>
      <c r="R1176" t="s">
        <v>2344</v>
      </c>
      <c r="S1176" t="s">
        <v>2344</v>
      </c>
      <c r="T1176" t="s">
        <v>2344</v>
      </c>
      <c r="U1176" t="s">
        <v>2344</v>
      </c>
      <c r="V1176" t="s">
        <v>2344</v>
      </c>
      <c r="W1176" t="s">
        <v>2344</v>
      </c>
      <c r="X1176" t="s">
        <v>2344</v>
      </c>
      <c r="Y1176" t="s">
        <v>2344</v>
      </c>
      <c r="Z1176" t="s">
        <v>2344</v>
      </c>
      <c r="AA1176" t="s">
        <v>2344</v>
      </c>
      <c r="AB1176" t="s">
        <v>2344</v>
      </c>
      <c r="AC1176" t="s">
        <v>2344</v>
      </c>
      <c r="AD1176" t="s">
        <v>3661</v>
      </c>
      <c r="AE1176" s="7">
        <v>46112</v>
      </c>
      <c r="AF1176" t="s">
        <v>3662</v>
      </c>
    </row>
    <row r="1177" spans="1:32" x14ac:dyDescent="0.25">
      <c r="A1177" s="4">
        <v>2026</v>
      </c>
      <c r="B1177" s="5">
        <v>46023</v>
      </c>
      <c r="C1177" s="5">
        <v>46112</v>
      </c>
      <c r="D1177" s="4" t="s">
        <v>81</v>
      </c>
      <c r="E1177" s="9" t="s">
        <v>1290</v>
      </c>
      <c r="F1177" s="4" t="s">
        <v>1900</v>
      </c>
      <c r="G1177" s="4" t="s">
        <v>1900</v>
      </c>
      <c r="H1177" s="4" t="s">
        <v>2019</v>
      </c>
      <c r="I1177" t="s">
        <v>2641</v>
      </c>
      <c r="J1177" t="s">
        <v>2387</v>
      </c>
      <c r="K1177" t="s">
        <v>3326</v>
      </c>
      <c r="L1177" t="s">
        <v>91</v>
      </c>
      <c r="M1177">
        <v>9451.2000000000007</v>
      </c>
      <c r="N1177" s="4" t="s">
        <v>3660</v>
      </c>
      <c r="O1177" s="4">
        <v>9451.2000000000007</v>
      </c>
      <c r="P1177" s="4" t="s">
        <v>3660</v>
      </c>
      <c r="Q1177" t="s">
        <v>2344</v>
      </c>
      <c r="R1177" t="s">
        <v>2344</v>
      </c>
      <c r="S1177" t="s">
        <v>2344</v>
      </c>
      <c r="T1177" t="s">
        <v>2344</v>
      </c>
      <c r="U1177" t="s">
        <v>2344</v>
      </c>
      <c r="V1177" t="s">
        <v>2344</v>
      </c>
      <c r="W1177" t="s">
        <v>2344</v>
      </c>
      <c r="X1177" t="s">
        <v>2344</v>
      </c>
      <c r="Y1177" t="s">
        <v>2344</v>
      </c>
      <c r="Z1177" t="s">
        <v>2344</v>
      </c>
      <c r="AA1177" t="s">
        <v>2344</v>
      </c>
      <c r="AB1177" t="s">
        <v>2344</v>
      </c>
      <c r="AC1177" t="s">
        <v>2344</v>
      </c>
      <c r="AD1177" t="s">
        <v>3661</v>
      </c>
      <c r="AE1177" s="7">
        <v>46112</v>
      </c>
      <c r="AF1177" t="s">
        <v>3662</v>
      </c>
    </row>
    <row r="1178" spans="1:32" x14ac:dyDescent="0.25">
      <c r="A1178" s="4">
        <v>2026</v>
      </c>
      <c r="B1178" s="5">
        <v>46023</v>
      </c>
      <c r="C1178" s="5">
        <v>46112</v>
      </c>
      <c r="D1178" s="4" t="s">
        <v>81</v>
      </c>
      <c r="E1178" s="9" t="s">
        <v>1291</v>
      </c>
      <c r="F1178" s="4" t="s">
        <v>1900</v>
      </c>
      <c r="G1178" s="4" t="s">
        <v>1900</v>
      </c>
      <c r="H1178" s="4" t="s">
        <v>2019</v>
      </c>
      <c r="I1178" t="s">
        <v>3469</v>
      </c>
      <c r="J1178" t="s">
        <v>2261</v>
      </c>
      <c r="K1178" t="s">
        <v>2396</v>
      </c>
      <c r="L1178" t="s">
        <v>91</v>
      </c>
      <c r="M1178">
        <v>9451.2000000000007</v>
      </c>
      <c r="N1178" s="4" t="s">
        <v>3660</v>
      </c>
      <c r="O1178" s="4">
        <v>9451.2000000000007</v>
      </c>
      <c r="P1178" s="4" t="s">
        <v>3660</v>
      </c>
      <c r="Q1178" t="s">
        <v>2344</v>
      </c>
      <c r="R1178" t="s">
        <v>2344</v>
      </c>
      <c r="S1178" t="s">
        <v>2344</v>
      </c>
      <c r="T1178" t="s">
        <v>2344</v>
      </c>
      <c r="U1178" t="s">
        <v>2344</v>
      </c>
      <c r="V1178" t="s">
        <v>2344</v>
      </c>
      <c r="W1178" t="s">
        <v>2344</v>
      </c>
      <c r="X1178" t="s">
        <v>2344</v>
      </c>
      <c r="Y1178" t="s">
        <v>2344</v>
      </c>
      <c r="Z1178" t="s">
        <v>2344</v>
      </c>
      <c r="AA1178" t="s">
        <v>2344</v>
      </c>
      <c r="AB1178" t="s">
        <v>2344</v>
      </c>
      <c r="AC1178" t="s">
        <v>2344</v>
      </c>
      <c r="AD1178" t="s">
        <v>3661</v>
      </c>
      <c r="AE1178" s="7">
        <v>46112</v>
      </c>
      <c r="AF1178" t="s">
        <v>3662</v>
      </c>
    </row>
    <row r="1179" spans="1:32" x14ac:dyDescent="0.25">
      <c r="A1179" s="4">
        <v>2026</v>
      </c>
      <c r="B1179" s="5">
        <v>46023</v>
      </c>
      <c r="C1179" s="5">
        <v>46112</v>
      </c>
      <c r="D1179" s="4" t="s">
        <v>81</v>
      </c>
      <c r="E1179" s="9" t="s">
        <v>1292</v>
      </c>
      <c r="F1179" s="4" t="s">
        <v>1900</v>
      </c>
      <c r="G1179" s="4" t="s">
        <v>1900</v>
      </c>
      <c r="H1179" s="4" t="s">
        <v>2019</v>
      </c>
      <c r="I1179" t="s">
        <v>3470</v>
      </c>
      <c r="J1179" t="s">
        <v>2173</v>
      </c>
      <c r="K1179" t="s">
        <v>2235</v>
      </c>
      <c r="L1179" t="s">
        <v>91</v>
      </c>
      <c r="M1179">
        <v>9451.2000000000007</v>
      </c>
      <c r="N1179" s="4" t="s">
        <v>3660</v>
      </c>
      <c r="O1179" s="4">
        <v>9451.2000000000007</v>
      </c>
      <c r="P1179" s="4" t="s">
        <v>3660</v>
      </c>
      <c r="Q1179" t="s">
        <v>2344</v>
      </c>
      <c r="R1179" t="s">
        <v>2344</v>
      </c>
      <c r="S1179" t="s">
        <v>2344</v>
      </c>
      <c r="T1179" t="s">
        <v>2344</v>
      </c>
      <c r="U1179" t="s">
        <v>2344</v>
      </c>
      <c r="V1179" t="s">
        <v>2344</v>
      </c>
      <c r="W1179" t="s">
        <v>2344</v>
      </c>
      <c r="X1179" t="s">
        <v>2344</v>
      </c>
      <c r="Y1179" t="s">
        <v>2344</v>
      </c>
      <c r="Z1179" t="s">
        <v>2344</v>
      </c>
      <c r="AA1179" t="s">
        <v>2344</v>
      </c>
      <c r="AB1179" t="s">
        <v>2344</v>
      </c>
      <c r="AC1179" t="s">
        <v>2344</v>
      </c>
      <c r="AD1179" t="s">
        <v>3661</v>
      </c>
      <c r="AE1179" s="7">
        <v>46112</v>
      </c>
      <c r="AF1179" t="s">
        <v>3662</v>
      </c>
    </row>
    <row r="1180" spans="1:32" x14ac:dyDescent="0.25">
      <c r="A1180" s="4">
        <v>2026</v>
      </c>
      <c r="B1180" s="5">
        <v>46023</v>
      </c>
      <c r="C1180" s="5">
        <v>46112</v>
      </c>
      <c r="D1180" s="4" t="s">
        <v>81</v>
      </c>
      <c r="E1180" s="9" t="s">
        <v>1293</v>
      </c>
      <c r="F1180" s="4" t="s">
        <v>1900</v>
      </c>
      <c r="G1180" s="4" t="s">
        <v>1900</v>
      </c>
      <c r="H1180" s="4" t="s">
        <v>2019</v>
      </c>
      <c r="I1180" t="s">
        <v>2769</v>
      </c>
      <c r="J1180" t="s">
        <v>2808</v>
      </c>
      <c r="K1180" t="s">
        <v>2603</v>
      </c>
      <c r="L1180" t="s">
        <v>91</v>
      </c>
      <c r="M1180">
        <v>9451.2000000000007</v>
      </c>
      <c r="N1180" s="4" t="s">
        <v>3660</v>
      </c>
      <c r="O1180" s="4">
        <v>9451.2000000000007</v>
      </c>
      <c r="P1180" s="4" t="s">
        <v>3660</v>
      </c>
      <c r="Q1180" t="s">
        <v>2344</v>
      </c>
      <c r="R1180" t="s">
        <v>2344</v>
      </c>
      <c r="S1180" t="s">
        <v>2344</v>
      </c>
      <c r="T1180" t="s">
        <v>2344</v>
      </c>
      <c r="U1180" t="s">
        <v>2344</v>
      </c>
      <c r="V1180" t="s">
        <v>2344</v>
      </c>
      <c r="W1180" t="s">
        <v>2344</v>
      </c>
      <c r="X1180" t="s">
        <v>2344</v>
      </c>
      <c r="Y1180" t="s">
        <v>2344</v>
      </c>
      <c r="Z1180" t="s">
        <v>2344</v>
      </c>
      <c r="AA1180" t="s">
        <v>2344</v>
      </c>
      <c r="AB1180" t="s">
        <v>2344</v>
      </c>
      <c r="AC1180" t="s">
        <v>2344</v>
      </c>
      <c r="AD1180" t="s">
        <v>3661</v>
      </c>
      <c r="AE1180" s="7">
        <v>46112</v>
      </c>
      <c r="AF1180" t="s">
        <v>3662</v>
      </c>
    </row>
    <row r="1181" spans="1:32" x14ac:dyDescent="0.25">
      <c r="A1181" s="4">
        <v>2026</v>
      </c>
      <c r="B1181" s="5">
        <v>46023</v>
      </c>
      <c r="C1181" s="5">
        <v>46112</v>
      </c>
      <c r="D1181" s="4" t="s">
        <v>81</v>
      </c>
      <c r="E1181" s="9" t="s">
        <v>1294</v>
      </c>
      <c r="F1181" s="4" t="s">
        <v>1900</v>
      </c>
      <c r="G1181" s="4" t="s">
        <v>1900</v>
      </c>
      <c r="H1181" s="4" t="s">
        <v>2019</v>
      </c>
      <c r="I1181" t="s">
        <v>3471</v>
      </c>
      <c r="J1181" t="s">
        <v>3472</v>
      </c>
      <c r="K1181" t="s">
        <v>2296</v>
      </c>
      <c r="L1181" t="s">
        <v>91</v>
      </c>
      <c r="M1181">
        <v>9451.2000000000007</v>
      </c>
      <c r="N1181" s="4" t="s">
        <v>3660</v>
      </c>
      <c r="O1181" s="4">
        <v>9451.2000000000007</v>
      </c>
      <c r="P1181" s="4" t="s">
        <v>3660</v>
      </c>
      <c r="Q1181" t="s">
        <v>2344</v>
      </c>
      <c r="R1181" t="s">
        <v>2344</v>
      </c>
      <c r="S1181" t="s">
        <v>2344</v>
      </c>
      <c r="T1181" t="s">
        <v>2344</v>
      </c>
      <c r="U1181" t="s">
        <v>2344</v>
      </c>
      <c r="V1181" t="s">
        <v>2344</v>
      </c>
      <c r="W1181" t="s">
        <v>2344</v>
      </c>
      <c r="X1181" t="s">
        <v>2344</v>
      </c>
      <c r="Y1181" t="s">
        <v>2344</v>
      </c>
      <c r="Z1181" t="s">
        <v>2344</v>
      </c>
      <c r="AA1181" t="s">
        <v>2344</v>
      </c>
      <c r="AB1181" t="s">
        <v>2344</v>
      </c>
      <c r="AC1181" t="s">
        <v>2344</v>
      </c>
      <c r="AD1181" t="s">
        <v>3661</v>
      </c>
      <c r="AE1181" s="7">
        <v>46112</v>
      </c>
      <c r="AF1181" t="s">
        <v>3662</v>
      </c>
    </row>
    <row r="1182" spans="1:32" x14ac:dyDescent="0.25">
      <c r="A1182" s="4">
        <v>2026</v>
      </c>
      <c r="B1182" s="5">
        <v>46023</v>
      </c>
      <c r="C1182" s="5">
        <v>46112</v>
      </c>
      <c r="D1182" s="4" t="s">
        <v>81</v>
      </c>
      <c r="E1182" s="9" t="s">
        <v>1295</v>
      </c>
      <c r="F1182" s="4" t="s">
        <v>1900</v>
      </c>
      <c r="G1182" s="4" t="s">
        <v>1900</v>
      </c>
      <c r="H1182" s="4" t="s">
        <v>2019</v>
      </c>
      <c r="I1182" t="s">
        <v>2341</v>
      </c>
      <c r="J1182" t="s">
        <v>2212</v>
      </c>
      <c r="K1182" t="s">
        <v>2400</v>
      </c>
      <c r="L1182" t="s">
        <v>91</v>
      </c>
      <c r="M1182">
        <v>9451.2000000000007</v>
      </c>
      <c r="N1182" s="4" t="s">
        <v>3660</v>
      </c>
      <c r="O1182" s="4">
        <v>9451.2000000000007</v>
      </c>
      <c r="P1182" s="4" t="s">
        <v>3660</v>
      </c>
      <c r="Q1182" t="s">
        <v>2344</v>
      </c>
      <c r="R1182" t="s">
        <v>2344</v>
      </c>
      <c r="S1182" t="s">
        <v>2344</v>
      </c>
      <c r="T1182" t="s">
        <v>2344</v>
      </c>
      <c r="U1182" t="s">
        <v>2344</v>
      </c>
      <c r="V1182" t="s">
        <v>2344</v>
      </c>
      <c r="W1182" t="s">
        <v>2344</v>
      </c>
      <c r="X1182" t="s">
        <v>2344</v>
      </c>
      <c r="Y1182" t="s">
        <v>2344</v>
      </c>
      <c r="Z1182" t="s">
        <v>2344</v>
      </c>
      <c r="AA1182" t="s">
        <v>2344</v>
      </c>
      <c r="AB1182" t="s">
        <v>2344</v>
      </c>
      <c r="AC1182" t="s">
        <v>2344</v>
      </c>
      <c r="AD1182" t="s">
        <v>3661</v>
      </c>
      <c r="AE1182" s="7">
        <v>46112</v>
      </c>
      <c r="AF1182" t="s">
        <v>3662</v>
      </c>
    </row>
    <row r="1183" spans="1:32" x14ac:dyDescent="0.25">
      <c r="A1183" s="4">
        <v>2026</v>
      </c>
      <c r="B1183" s="5">
        <v>46023</v>
      </c>
      <c r="C1183" s="5">
        <v>46112</v>
      </c>
      <c r="D1183" s="4" t="s">
        <v>81</v>
      </c>
      <c r="E1183" s="9" t="s">
        <v>1296</v>
      </c>
      <c r="F1183" s="4" t="s">
        <v>1900</v>
      </c>
      <c r="G1183" s="4" t="s">
        <v>1900</v>
      </c>
      <c r="H1183" s="4" t="s">
        <v>2019</v>
      </c>
      <c r="I1183" t="s">
        <v>3473</v>
      </c>
      <c r="J1183" t="s">
        <v>2164</v>
      </c>
      <c r="K1183" t="s">
        <v>2275</v>
      </c>
      <c r="L1183" t="s">
        <v>91</v>
      </c>
      <c r="M1183">
        <v>9451.2000000000007</v>
      </c>
      <c r="N1183" s="4" t="s">
        <v>3660</v>
      </c>
      <c r="O1183" s="4">
        <v>9451.2000000000007</v>
      </c>
      <c r="P1183" s="4" t="s">
        <v>3660</v>
      </c>
      <c r="Q1183" t="s">
        <v>2344</v>
      </c>
      <c r="R1183" t="s">
        <v>2344</v>
      </c>
      <c r="S1183" t="s">
        <v>2344</v>
      </c>
      <c r="T1183" t="s">
        <v>2344</v>
      </c>
      <c r="U1183" t="s">
        <v>2344</v>
      </c>
      <c r="V1183" t="s">
        <v>2344</v>
      </c>
      <c r="W1183" t="s">
        <v>2344</v>
      </c>
      <c r="X1183" t="s">
        <v>2344</v>
      </c>
      <c r="Y1183" t="s">
        <v>2344</v>
      </c>
      <c r="Z1183" t="s">
        <v>2344</v>
      </c>
      <c r="AA1183" t="s">
        <v>2344</v>
      </c>
      <c r="AB1183" t="s">
        <v>2344</v>
      </c>
      <c r="AC1183" t="s">
        <v>2344</v>
      </c>
      <c r="AD1183" t="s">
        <v>3661</v>
      </c>
      <c r="AE1183" s="7">
        <v>46112</v>
      </c>
      <c r="AF1183" t="s">
        <v>3662</v>
      </c>
    </row>
    <row r="1184" spans="1:32" x14ac:dyDescent="0.25">
      <c r="A1184" s="4">
        <v>2026</v>
      </c>
      <c r="B1184" s="5">
        <v>46023</v>
      </c>
      <c r="C1184" s="5">
        <v>46112</v>
      </c>
      <c r="D1184" s="4" t="s">
        <v>81</v>
      </c>
      <c r="E1184" s="9" t="s">
        <v>1297</v>
      </c>
      <c r="F1184" s="4" t="s">
        <v>1900</v>
      </c>
      <c r="G1184" s="4" t="s">
        <v>1900</v>
      </c>
      <c r="H1184" s="4" t="s">
        <v>2019</v>
      </c>
      <c r="I1184" t="s">
        <v>2168</v>
      </c>
      <c r="J1184" t="s">
        <v>2202</v>
      </c>
      <c r="K1184" t="s">
        <v>2225</v>
      </c>
      <c r="L1184" t="s">
        <v>91</v>
      </c>
      <c r="M1184">
        <v>9451.2000000000007</v>
      </c>
      <c r="N1184" s="4" t="s">
        <v>3660</v>
      </c>
      <c r="O1184" s="4">
        <v>9451.2000000000007</v>
      </c>
      <c r="P1184" s="4" t="s">
        <v>3660</v>
      </c>
      <c r="Q1184" t="s">
        <v>2344</v>
      </c>
      <c r="R1184" t="s">
        <v>2344</v>
      </c>
      <c r="S1184" t="s">
        <v>2344</v>
      </c>
      <c r="T1184" t="s">
        <v>2344</v>
      </c>
      <c r="U1184" t="s">
        <v>2344</v>
      </c>
      <c r="V1184" t="s">
        <v>2344</v>
      </c>
      <c r="W1184" t="s">
        <v>2344</v>
      </c>
      <c r="X1184" t="s">
        <v>2344</v>
      </c>
      <c r="Y1184" t="s">
        <v>2344</v>
      </c>
      <c r="Z1184" t="s">
        <v>2344</v>
      </c>
      <c r="AA1184" t="s">
        <v>2344</v>
      </c>
      <c r="AB1184" t="s">
        <v>2344</v>
      </c>
      <c r="AC1184" t="s">
        <v>2344</v>
      </c>
      <c r="AD1184" t="s">
        <v>3661</v>
      </c>
      <c r="AE1184" s="7">
        <v>46112</v>
      </c>
      <c r="AF1184" t="s">
        <v>3662</v>
      </c>
    </row>
    <row r="1185" spans="1:32" x14ac:dyDescent="0.25">
      <c r="A1185" s="4">
        <v>2026</v>
      </c>
      <c r="B1185" s="5">
        <v>46023</v>
      </c>
      <c r="C1185" s="5">
        <v>46112</v>
      </c>
      <c r="D1185" s="4" t="s">
        <v>81</v>
      </c>
      <c r="E1185" s="9" t="s">
        <v>1298</v>
      </c>
      <c r="F1185" s="4" t="s">
        <v>1900</v>
      </c>
      <c r="G1185" s="4" t="s">
        <v>1900</v>
      </c>
      <c r="H1185" s="4" t="s">
        <v>2019</v>
      </c>
      <c r="I1185" t="s">
        <v>3474</v>
      </c>
      <c r="J1185" t="s">
        <v>2242</v>
      </c>
      <c r="K1185" t="s">
        <v>2158</v>
      </c>
      <c r="L1185" t="s">
        <v>91</v>
      </c>
      <c r="M1185">
        <v>9451.2000000000007</v>
      </c>
      <c r="N1185" s="4" t="s">
        <v>3660</v>
      </c>
      <c r="O1185" s="4">
        <v>9451.2000000000007</v>
      </c>
      <c r="P1185" s="4" t="s">
        <v>3660</v>
      </c>
      <c r="Q1185" t="s">
        <v>2344</v>
      </c>
      <c r="R1185" t="s">
        <v>2344</v>
      </c>
      <c r="S1185" t="s">
        <v>2344</v>
      </c>
      <c r="T1185" t="s">
        <v>2344</v>
      </c>
      <c r="U1185" t="s">
        <v>2344</v>
      </c>
      <c r="V1185" t="s">
        <v>2344</v>
      </c>
      <c r="W1185" t="s">
        <v>2344</v>
      </c>
      <c r="X1185" t="s">
        <v>2344</v>
      </c>
      <c r="Y1185" t="s">
        <v>2344</v>
      </c>
      <c r="Z1185" t="s">
        <v>2344</v>
      </c>
      <c r="AA1185" t="s">
        <v>2344</v>
      </c>
      <c r="AB1185" t="s">
        <v>2344</v>
      </c>
      <c r="AC1185" t="s">
        <v>2344</v>
      </c>
      <c r="AD1185" t="s">
        <v>3661</v>
      </c>
      <c r="AE1185" s="7">
        <v>46112</v>
      </c>
      <c r="AF1185" t="s">
        <v>3662</v>
      </c>
    </row>
    <row r="1186" spans="1:32" x14ac:dyDescent="0.25">
      <c r="A1186" s="4">
        <v>2026</v>
      </c>
      <c r="B1186" s="5">
        <v>46023</v>
      </c>
      <c r="C1186" s="5">
        <v>46112</v>
      </c>
      <c r="D1186" s="4" t="s">
        <v>81</v>
      </c>
      <c r="E1186" s="9" t="s">
        <v>1299</v>
      </c>
      <c r="F1186" s="4" t="s">
        <v>1901</v>
      </c>
      <c r="G1186" s="4" t="s">
        <v>1901</v>
      </c>
      <c r="H1186" s="4" t="s">
        <v>2019</v>
      </c>
      <c r="I1186" t="s">
        <v>2281</v>
      </c>
      <c r="J1186" t="s">
        <v>2396</v>
      </c>
      <c r="K1186" t="s">
        <v>2225</v>
      </c>
      <c r="L1186" t="s">
        <v>91</v>
      </c>
      <c r="M1186">
        <v>9451.2000000000007</v>
      </c>
      <c r="N1186" s="4" t="s">
        <v>3660</v>
      </c>
      <c r="O1186" s="4">
        <v>3432.1400000000008</v>
      </c>
      <c r="P1186" s="4" t="s">
        <v>3660</v>
      </c>
      <c r="Q1186" t="s">
        <v>2344</v>
      </c>
      <c r="R1186" t="s">
        <v>2344</v>
      </c>
      <c r="S1186" t="s">
        <v>2344</v>
      </c>
      <c r="T1186" t="s">
        <v>2344</v>
      </c>
      <c r="U1186" t="s">
        <v>2344</v>
      </c>
      <c r="V1186" t="s">
        <v>2344</v>
      </c>
      <c r="W1186" t="s">
        <v>2344</v>
      </c>
      <c r="X1186" t="s">
        <v>2344</v>
      </c>
      <c r="Y1186" t="s">
        <v>2344</v>
      </c>
      <c r="Z1186" t="s">
        <v>2344</v>
      </c>
      <c r="AA1186" t="s">
        <v>2344</v>
      </c>
      <c r="AB1186" t="s">
        <v>2344</v>
      </c>
      <c r="AC1186" t="s">
        <v>2344</v>
      </c>
      <c r="AD1186" t="s">
        <v>3661</v>
      </c>
      <c r="AE1186" s="7">
        <v>46112</v>
      </c>
      <c r="AF1186" t="s">
        <v>3662</v>
      </c>
    </row>
    <row r="1187" spans="1:32" x14ac:dyDescent="0.25">
      <c r="A1187" s="4">
        <v>2026</v>
      </c>
      <c r="B1187" s="5">
        <v>46023</v>
      </c>
      <c r="C1187" s="5">
        <v>46112</v>
      </c>
      <c r="D1187" s="4" t="s">
        <v>81</v>
      </c>
      <c r="E1187" s="9" t="s">
        <v>1300</v>
      </c>
      <c r="F1187" s="4" t="s">
        <v>1901</v>
      </c>
      <c r="G1187" s="4" t="s">
        <v>1901</v>
      </c>
      <c r="H1187" s="4" t="s">
        <v>2019</v>
      </c>
      <c r="I1187" t="s">
        <v>3475</v>
      </c>
      <c r="J1187" t="s">
        <v>2903</v>
      </c>
      <c r="K1187" t="s">
        <v>2400</v>
      </c>
      <c r="L1187" t="s">
        <v>91</v>
      </c>
      <c r="M1187">
        <v>9451.2000000000007</v>
      </c>
      <c r="N1187" s="4" t="s">
        <v>3660</v>
      </c>
      <c r="O1187" s="4">
        <v>9451.2000000000007</v>
      </c>
      <c r="P1187" s="4" t="s">
        <v>3660</v>
      </c>
      <c r="Q1187" t="s">
        <v>2344</v>
      </c>
      <c r="R1187" t="s">
        <v>2344</v>
      </c>
      <c r="S1187" t="s">
        <v>2344</v>
      </c>
      <c r="T1187" t="s">
        <v>2344</v>
      </c>
      <c r="U1187" t="s">
        <v>2344</v>
      </c>
      <c r="V1187" t="s">
        <v>2344</v>
      </c>
      <c r="W1187" t="s">
        <v>2344</v>
      </c>
      <c r="X1187" t="s">
        <v>2344</v>
      </c>
      <c r="Y1187" t="s">
        <v>2344</v>
      </c>
      <c r="Z1187" t="s">
        <v>2344</v>
      </c>
      <c r="AA1187" t="s">
        <v>2344</v>
      </c>
      <c r="AB1187" t="s">
        <v>2344</v>
      </c>
      <c r="AC1187" t="s">
        <v>2344</v>
      </c>
      <c r="AD1187" t="s">
        <v>3661</v>
      </c>
      <c r="AE1187" s="7">
        <v>46112</v>
      </c>
      <c r="AF1187" t="s">
        <v>3662</v>
      </c>
    </row>
    <row r="1188" spans="1:32" x14ac:dyDescent="0.25">
      <c r="A1188" s="4">
        <v>2026</v>
      </c>
      <c r="B1188" s="5">
        <v>46023</v>
      </c>
      <c r="C1188" s="5">
        <v>46112</v>
      </c>
      <c r="D1188" s="4" t="s">
        <v>81</v>
      </c>
      <c r="E1188" s="9" t="s">
        <v>1301</v>
      </c>
      <c r="F1188" s="4" t="s">
        <v>1950</v>
      </c>
      <c r="G1188" s="4" t="s">
        <v>1950</v>
      </c>
      <c r="H1188" s="4" t="s">
        <v>2019</v>
      </c>
      <c r="I1188" t="s">
        <v>3476</v>
      </c>
      <c r="J1188" t="s">
        <v>3125</v>
      </c>
      <c r="K1188" t="s">
        <v>2400</v>
      </c>
      <c r="L1188" t="s">
        <v>92</v>
      </c>
      <c r="M1188">
        <v>9451.2000000000007</v>
      </c>
      <c r="N1188" s="4" t="s">
        <v>3660</v>
      </c>
      <c r="O1188" s="4">
        <v>9451.2000000000007</v>
      </c>
      <c r="P1188" s="4" t="s">
        <v>3660</v>
      </c>
      <c r="Q1188" t="s">
        <v>2344</v>
      </c>
      <c r="R1188" t="s">
        <v>2344</v>
      </c>
      <c r="S1188" t="s">
        <v>2344</v>
      </c>
      <c r="T1188" t="s">
        <v>2344</v>
      </c>
      <c r="U1188" t="s">
        <v>2344</v>
      </c>
      <c r="V1188" t="s">
        <v>2344</v>
      </c>
      <c r="W1188" t="s">
        <v>2344</v>
      </c>
      <c r="X1188" t="s">
        <v>2344</v>
      </c>
      <c r="Y1188" t="s">
        <v>2344</v>
      </c>
      <c r="Z1188" t="s">
        <v>2344</v>
      </c>
      <c r="AA1188" t="s">
        <v>2344</v>
      </c>
      <c r="AB1188" t="s">
        <v>2344</v>
      </c>
      <c r="AC1188" t="s">
        <v>2344</v>
      </c>
      <c r="AD1188" t="s">
        <v>3661</v>
      </c>
      <c r="AE1188" s="7">
        <v>46112</v>
      </c>
      <c r="AF1188" t="s">
        <v>3662</v>
      </c>
    </row>
    <row r="1189" spans="1:32" x14ac:dyDescent="0.25">
      <c r="A1189" s="4">
        <v>2026</v>
      </c>
      <c r="B1189" s="5">
        <v>46023</v>
      </c>
      <c r="C1189" s="5">
        <v>46112</v>
      </c>
      <c r="D1189" s="4" t="s">
        <v>81</v>
      </c>
      <c r="E1189" s="9" t="s">
        <v>1302</v>
      </c>
      <c r="F1189" s="4" t="s">
        <v>1950</v>
      </c>
      <c r="G1189" s="4" t="s">
        <v>1950</v>
      </c>
      <c r="H1189" s="4" t="s">
        <v>2019</v>
      </c>
      <c r="I1189" t="s">
        <v>3477</v>
      </c>
      <c r="J1189" t="s">
        <v>2164</v>
      </c>
      <c r="K1189" t="s">
        <v>2212</v>
      </c>
      <c r="L1189" t="s">
        <v>91</v>
      </c>
      <c r="M1189">
        <v>9451.2000000000007</v>
      </c>
      <c r="N1189" s="4" t="s">
        <v>3660</v>
      </c>
      <c r="O1189" s="4">
        <v>9451.2000000000007</v>
      </c>
      <c r="P1189" s="4" t="s">
        <v>3660</v>
      </c>
      <c r="Q1189" t="s">
        <v>2344</v>
      </c>
      <c r="R1189" t="s">
        <v>2344</v>
      </c>
      <c r="S1189" t="s">
        <v>2344</v>
      </c>
      <c r="T1189" t="s">
        <v>2344</v>
      </c>
      <c r="U1189" t="s">
        <v>2344</v>
      </c>
      <c r="V1189" t="s">
        <v>2344</v>
      </c>
      <c r="W1189" t="s">
        <v>2344</v>
      </c>
      <c r="X1189" t="s">
        <v>2344</v>
      </c>
      <c r="Y1189" t="s">
        <v>2344</v>
      </c>
      <c r="Z1189" t="s">
        <v>2344</v>
      </c>
      <c r="AA1189" t="s">
        <v>2344</v>
      </c>
      <c r="AB1189" t="s">
        <v>2344</v>
      </c>
      <c r="AC1189" t="s">
        <v>2344</v>
      </c>
      <c r="AD1189" t="s">
        <v>3661</v>
      </c>
      <c r="AE1189" s="7">
        <v>46112</v>
      </c>
      <c r="AF1189" t="s">
        <v>3662</v>
      </c>
    </row>
    <row r="1190" spans="1:32" x14ac:dyDescent="0.25">
      <c r="A1190" s="4">
        <v>2026</v>
      </c>
      <c r="B1190" s="5">
        <v>46023</v>
      </c>
      <c r="C1190" s="5">
        <v>46112</v>
      </c>
      <c r="D1190" s="4" t="s">
        <v>81</v>
      </c>
      <c r="E1190" s="9" t="s">
        <v>1303</v>
      </c>
      <c r="F1190" s="4" t="s">
        <v>1951</v>
      </c>
      <c r="G1190" s="4" t="s">
        <v>1951</v>
      </c>
      <c r="H1190" s="4" t="s">
        <v>2019</v>
      </c>
      <c r="I1190" t="s">
        <v>2481</v>
      </c>
      <c r="J1190" t="s">
        <v>2695</v>
      </c>
      <c r="K1190" t="s">
        <v>2493</v>
      </c>
      <c r="L1190" t="s">
        <v>91</v>
      </c>
      <c r="M1190">
        <v>9451.2000000000007</v>
      </c>
      <c r="N1190" s="4" t="s">
        <v>3660</v>
      </c>
      <c r="O1190" s="4">
        <v>9451.2000000000007</v>
      </c>
      <c r="P1190" s="4" t="s">
        <v>3660</v>
      </c>
      <c r="Q1190" t="s">
        <v>2344</v>
      </c>
      <c r="R1190" t="s">
        <v>2344</v>
      </c>
      <c r="S1190" t="s">
        <v>2344</v>
      </c>
      <c r="T1190" t="s">
        <v>2344</v>
      </c>
      <c r="U1190" t="s">
        <v>2344</v>
      </c>
      <c r="V1190" t="s">
        <v>2344</v>
      </c>
      <c r="W1190" t="s">
        <v>2344</v>
      </c>
      <c r="X1190" t="s">
        <v>2344</v>
      </c>
      <c r="Y1190" t="s">
        <v>2344</v>
      </c>
      <c r="Z1190" t="s">
        <v>2344</v>
      </c>
      <c r="AA1190" t="s">
        <v>2344</v>
      </c>
      <c r="AB1190" t="s">
        <v>2344</v>
      </c>
      <c r="AC1190" t="s">
        <v>2344</v>
      </c>
      <c r="AD1190" t="s">
        <v>3661</v>
      </c>
      <c r="AE1190" s="7">
        <v>46112</v>
      </c>
      <c r="AF1190" t="s">
        <v>3662</v>
      </c>
    </row>
    <row r="1191" spans="1:32" x14ac:dyDescent="0.25">
      <c r="A1191" s="4">
        <v>2026</v>
      </c>
      <c r="B1191" s="5">
        <v>46023</v>
      </c>
      <c r="C1191" s="5">
        <v>46112</v>
      </c>
      <c r="D1191" s="4" t="s">
        <v>81</v>
      </c>
      <c r="E1191" s="9" t="s">
        <v>1304</v>
      </c>
      <c r="F1191" s="4" t="s">
        <v>1951</v>
      </c>
      <c r="G1191" s="4" t="s">
        <v>1951</v>
      </c>
      <c r="H1191" s="4" t="s">
        <v>2019</v>
      </c>
      <c r="I1191" t="s">
        <v>3478</v>
      </c>
      <c r="J1191" t="s">
        <v>2204</v>
      </c>
      <c r="K1191" t="s">
        <v>2194</v>
      </c>
      <c r="L1191" t="s">
        <v>91</v>
      </c>
      <c r="M1191">
        <v>9451.2000000000007</v>
      </c>
      <c r="N1191" s="4" t="s">
        <v>3660</v>
      </c>
      <c r="O1191" s="4">
        <v>9451.2000000000007</v>
      </c>
      <c r="P1191" s="4" t="s">
        <v>3660</v>
      </c>
      <c r="Q1191" t="s">
        <v>2344</v>
      </c>
      <c r="R1191" t="s">
        <v>2344</v>
      </c>
      <c r="S1191" t="s">
        <v>2344</v>
      </c>
      <c r="T1191" t="s">
        <v>2344</v>
      </c>
      <c r="U1191" t="s">
        <v>2344</v>
      </c>
      <c r="V1191" t="s">
        <v>2344</v>
      </c>
      <c r="W1191" t="s">
        <v>2344</v>
      </c>
      <c r="X1191" t="s">
        <v>2344</v>
      </c>
      <c r="Y1191" t="s">
        <v>2344</v>
      </c>
      <c r="Z1191" t="s">
        <v>2344</v>
      </c>
      <c r="AA1191" t="s">
        <v>2344</v>
      </c>
      <c r="AB1191" t="s">
        <v>2344</v>
      </c>
      <c r="AC1191" t="s">
        <v>2344</v>
      </c>
      <c r="AD1191" t="s">
        <v>3661</v>
      </c>
      <c r="AE1191" s="7">
        <v>46112</v>
      </c>
      <c r="AF1191" t="s">
        <v>3662</v>
      </c>
    </row>
    <row r="1192" spans="1:32" x14ac:dyDescent="0.25">
      <c r="A1192" s="4">
        <v>2026</v>
      </c>
      <c r="B1192" s="5">
        <v>46023</v>
      </c>
      <c r="C1192" s="5">
        <v>46112</v>
      </c>
      <c r="D1192" s="4" t="s">
        <v>81</v>
      </c>
      <c r="E1192" s="9" t="s">
        <v>1305</v>
      </c>
      <c r="F1192" s="4" t="s">
        <v>1952</v>
      </c>
      <c r="G1192" s="4" t="s">
        <v>1952</v>
      </c>
      <c r="H1192" s="4" t="s">
        <v>2019</v>
      </c>
      <c r="I1192" t="s">
        <v>2481</v>
      </c>
      <c r="J1192" t="s">
        <v>2189</v>
      </c>
      <c r="K1192" t="s">
        <v>2666</v>
      </c>
      <c r="L1192" t="s">
        <v>91</v>
      </c>
      <c r="M1192">
        <v>9451.2000000000007</v>
      </c>
      <c r="N1192" s="4" t="s">
        <v>3660</v>
      </c>
      <c r="O1192" s="4">
        <v>9451.2000000000007</v>
      </c>
      <c r="P1192" s="4" t="s">
        <v>3660</v>
      </c>
      <c r="Q1192" t="s">
        <v>2344</v>
      </c>
      <c r="R1192" t="s">
        <v>2344</v>
      </c>
      <c r="S1192" t="s">
        <v>2344</v>
      </c>
      <c r="T1192" t="s">
        <v>2344</v>
      </c>
      <c r="U1192" t="s">
        <v>2344</v>
      </c>
      <c r="V1192" t="s">
        <v>2344</v>
      </c>
      <c r="W1192" t="s">
        <v>2344</v>
      </c>
      <c r="X1192" t="s">
        <v>2344</v>
      </c>
      <c r="Y1192" t="s">
        <v>2344</v>
      </c>
      <c r="Z1192" t="s">
        <v>2344</v>
      </c>
      <c r="AA1192" t="s">
        <v>2344</v>
      </c>
      <c r="AB1192" t="s">
        <v>2344</v>
      </c>
      <c r="AC1192" t="s">
        <v>2344</v>
      </c>
      <c r="AD1192" t="s">
        <v>3661</v>
      </c>
      <c r="AE1192" s="7">
        <v>46112</v>
      </c>
      <c r="AF1192" t="s">
        <v>3662</v>
      </c>
    </row>
    <row r="1193" spans="1:32" x14ac:dyDescent="0.25">
      <c r="A1193" s="4">
        <v>2026</v>
      </c>
      <c r="B1193" s="5">
        <v>46023</v>
      </c>
      <c r="C1193" s="5">
        <v>46112</v>
      </c>
      <c r="D1193" s="4" t="s">
        <v>81</v>
      </c>
      <c r="E1193" s="9" t="s">
        <v>1306</v>
      </c>
      <c r="F1193" s="4" t="s">
        <v>1900</v>
      </c>
      <c r="G1193" s="4" t="s">
        <v>1900</v>
      </c>
      <c r="H1193" s="4" t="s">
        <v>2019</v>
      </c>
      <c r="I1193" t="s">
        <v>2329</v>
      </c>
      <c r="J1193" t="s">
        <v>2225</v>
      </c>
      <c r="K1193" t="s">
        <v>2645</v>
      </c>
      <c r="L1193" t="s">
        <v>91</v>
      </c>
      <c r="M1193">
        <v>9451.2000000000007</v>
      </c>
      <c r="N1193" s="4" t="s">
        <v>3660</v>
      </c>
      <c r="O1193" s="4">
        <v>9451.2000000000007</v>
      </c>
      <c r="P1193" s="4" t="s">
        <v>3660</v>
      </c>
      <c r="Q1193" t="s">
        <v>2344</v>
      </c>
      <c r="R1193" t="s">
        <v>2344</v>
      </c>
      <c r="S1193" t="s">
        <v>2344</v>
      </c>
      <c r="T1193" t="s">
        <v>2344</v>
      </c>
      <c r="U1193" t="s">
        <v>2344</v>
      </c>
      <c r="V1193" t="s">
        <v>2344</v>
      </c>
      <c r="W1193" t="s">
        <v>2344</v>
      </c>
      <c r="X1193" t="s">
        <v>2344</v>
      </c>
      <c r="Y1193" t="s">
        <v>2344</v>
      </c>
      <c r="Z1193" t="s">
        <v>2344</v>
      </c>
      <c r="AA1193" t="s">
        <v>2344</v>
      </c>
      <c r="AB1193" t="s">
        <v>2344</v>
      </c>
      <c r="AC1193" t="s">
        <v>2344</v>
      </c>
      <c r="AD1193" t="s">
        <v>3661</v>
      </c>
      <c r="AE1193" s="7">
        <v>46112</v>
      </c>
      <c r="AF1193" t="s">
        <v>3662</v>
      </c>
    </row>
    <row r="1194" spans="1:32" x14ac:dyDescent="0.25">
      <c r="A1194" s="4">
        <v>2026</v>
      </c>
      <c r="B1194" s="5">
        <v>46023</v>
      </c>
      <c r="C1194" s="5">
        <v>46112</v>
      </c>
      <c r="D1194" s="4" t="s">
        <v>81</v>
      </c>
      <c r="E1194" s="9" t="s">
        <v>1307</v>
      </c>
      <c r="F1194" s="4" t="s">
        <v>1900</v>
      </c>
      <c r="G1194" s="4" t="s">
        <v>1900</v>
      </c>
      <c r="H1194" s="4" t="s">
        <v>2019</v>
      </c>
      <c r="I1194" t="s">
        <v>3070</v>
      </c>
      <c r="J1194" t="s">
        <v>2807</v>
      </c>
      <c r="K1194" t="s">
        <v>2365</v>
      </c>
      <c r="L1194" t="s">
        <v>91</v>
      </c>
      <c r="M1194">
        <v>9451.2000000000007</v>
      </c>
      <c r="N1194" s="4" t="s">
        <v>3660</v>
      </c>
      <c r="O1194" s="4">
        <v>9451.2000000000007</v>
      </c>
      <c r="P1194" s="4" t="s">
        <v>3660</v>
      </c>
      <c r="Q1194" t="s">
        <v>2344</v>
      </c>
      <c r="R1194" t="s">
        <v>2344</v>
      </c>
      <c r="S1194" t="s">
        <v>2344</v>
      </c>
      <c r="T1194" t="s">
        <v>2344</v>
      </c>
      <c r="U1194" t="s">
        <v>2344</v>
      </c>
      <c r="V1194" t="s">
        <v>2344</v>
      </c>
      <c r="W1194" t="s">
        <v>2344</v>
      </c>
      <c r="X1194" t="s">
        <v>2344</v>
      </c>
      <c r="Y1194" t="s">
        <v>2344</v>
      </c>
      <c r="Z1194" t="s">
        <v>2344</v>
      </c>
      <c r="AA1194" t="s">
        <v>2344</v>
      </c>
      <c r="AB1194" t="s">
        <v>2344</v>
      </c>
      <c r="AC1194" t="s">
        <v>2344</v>
      </c>
      <c r="AD1194" t="s">
        <v>3661</v>
      </c>
      <c r="AE1194" s="7">
        <v>46112</v>
      </c>
      <c r="AF1194" t="s">
        <v>3662</v>
      </c>
    </row>
    <row r="1195" spans="1:32" x14ac:dyDescent="0.25">
      <c r="A1195" s="4">
        <v>2026</v>
      </c>
      <c r="B1195" s="5">
        <v>46023</v>
      </c>
      <c r="C1195" s="5">
        <v>46112</v>
      </c>
      <c r="D1195" s="4" t="s">
        <v>81</v>
      </c>
      <c r="E1195" s="9" t="s">
        <v>1308</v>
      </c>
      <c r="F1195" s="4" t="s">
        <v>1953</v>
      </c>
      <c r="G1195" s="4" t="s">
        <v>1953</v>
      </c>
      <c r="H1195" s="4" t="s">
        <v>2019</v>
      </c>
      <c r="I1195" t="s">
        <v>3479</v>
      </c>
      <c r="J1195" t="s">
        <v>2509</v>
      </c>
      <c r="K1195" t="s">
        <v>2224</v>
      </c>
      <c r="L1195" t="s">
        <v>91</v>
      </c>
      <c r="M1195">
        <v>9451.2000000000007</v>
      </c>
      <c r="N1195" s="4" t="s">
        <v>3660</v>
      </c>
      <c r="O1195" s="4">
        <v>9451.2000000000007</v>
      </c>
      <c r="P1195" s="4" t="s">
        <v>3660</v>
      </c>
      <c r="Q1195" t="s">
        <v>2344</v>
      </c>
      <c r="R1195" t="s">
        <v>2344</v>
      </c>
      <c r="S1195" t="s">
        <v>2344</v>
      </c>
      <c r="T1195" t="s">
        <v>2344</v>
      </c>
      <c r="U1195" t="s">
        <v>2344</v>
      </c>
      <c r="V1195" t="s">
        <v>2344</v>
      </c>
      <c r="W1195" t="s">
        <v>2344</v>
      </c>
      <c r="X1195" t="s">
        <v>2344</v>
      </c>
      <c r="Y1195" t="s">
        <v>2344</v>
      </c>
      <c r="Z1195" t="s">
        <v>2344</v>
      </c>
      <c r="AA1195" t="s">
        <v>2344</v>
      </c>
      <c r="AB1195" t="s">
        <v>2344</v>
      </c>
      <c r="AC1195" t="s">
        <v>2344</v>
      </c>
      <c r="AD1195" t="s">
        <v>3661</v>
      </c>
      <c r="AE1195" s="7">
        <v>46112</v>
      </c>
      <c r="AF1195" t="s">
        <v>3662</v>
      </c>
    </row>
    <row r="1196" spans="1:32" x14ac:dyDescent="0.25">
      <c r="A1196" s="4">
        <v>2026</v>
      </c>
      <c r="B1196" s="5">
        <v>46023</v>
      </c>
      <c r="C1196" s="5">
        <v>46112</v>
      </c>
      <c r="D1196" s="4" t="s">
        <v>81</v>
      </c>
      <c r="E1196" s="9" t="s">
        <v>1309</v>
      </c>
      <c r="F1196" s="4" t="s">
        <v>1954</v>
      </c>
      <c r="G1196" s="4" t="s">
        <v>1954</v>
      </c>
      <c r="H1196" s="4" t="s">
        <v>2019</v>
      </c>
      <c r="I1196" t="s">
        <v>3480</v>
      </c>
      <c r="J1196" t="s">
        <v>3402</v>
      </c>
      <c r="K1196" t="s">
        <v>3125</v>
      </c>
      <c r="L1196" t="s">
        <v>91</v>
      </c>
      <c r="M1196">
        <v>12109.26</v>
      </c>
      <c r="N1196" s="4" t="s">
        <v>3660</v>
      </c>
      <c r="O1196" s="4">
        <v>10716.460000000001</v>
      </c>
      <c r="P1196" s="4" t="s">
        <v>3660</v>
      </c>
      <c r="Q1196" t="s">
        <v>2344</v>
      </c>
      <c r="R1196" t="s">
        <v>2344</v>
      </c>
      <c r="S1196" t="s">
        <v>2344</v>
      </c>
      <c r="T1196" t="s">
        <v>2344</v>
      </c>
      <c r="U1196" t="s">
        <v>2344</v>
      </c>
      <c r="V1196" t="s">
        <v>2344</v>
      </c>
      <c r="W1196" t="s">
        <v>2344</v>
      </c>
      <c r="X1196" t="s">
        <v>2344</v>
      </c>
      <c r="Y1196" t="s">
        <v>2344</v>
      </c>
      <c r="Z1196" t="s">
        <v>2344</v>
      </c>
      <c r="AA1196" t="s">
        <v>2344</v>
      </c>
      <c r="AB1196" t="s">
        <v>2344</v>
      </c>
      <c r="AC1196" t="s">
        <v>2344</v>
      </c>
      <c r="AD1196" t="s">
        <v>3661</v>
      </c>
      <c r="AE1196" s="7">
        <v>46112</v>
      </c>
      <c r="AF1196" t="s">
        <v>3662</v>
      </c>
    </row>
    <row r="1197" spans="1:32" x14ac:dyDescent="0.25">
      <c r="A1197" s="4">
        <v>2026</v>
      </c>
      <c r="B1197" s="5">
        <v>46023</v>
      </c>
      <c r="C1197" s="5">
        <v>46112</v>
      </c>
      <c r="D1197" s="4" t="s">
        <v>81</v>
      </c>
      <c r="E1197" s="9" t="s">
        <v>1310</v>
      </c>
      <c r="F1197" s="4" t="s">
        <v>1900</v>
      </c>
      <c r="G1197" s="4" t="s">
        <v>1900</v>
      </c>
      <c r="H1197" s="4" t="s">
        <v>2019</v>
      </c>
      <c r="I1197" t="s">
        <v>3043</v>
      </c>
      <c r="J1197" t="s">
        <v>2221</v>
      </c>
      <c r="K1197" t="s">
        <v>2693</v>
      </c>
      <c r="L1197" t="s">
        <v>91</v>
      </c>
      <c r="M1197">
        <v>9451.2000000000007</v>
      </c>
      <c r="N1197" s="4" t="s">
        <v>3660</v>
      </c>
      <c r="O1197" s="4">
        <v>9451.2000000000007</v>
      </c>
      <c r="P1197" s="4" t="s">
        <v>3660</v>
      </c>
      <c r="Q1197" t="s">
        <v>2344</v>
      </c>
      <c r="R1197" t="s">
        <v>2344</v>
      </c>
      <c r="S1197" t="s">
        <v>2344</v>
      </c>
      <c r="T1197" t="s">
        <v>2344</v>
      </c>
      <c r="U1197" t="s">
        <v>2344</v>
      </c>
      <c r="V1197" t="s">
        <v>2344</v>
      </c>
      <c r="W1197" t="s">
        <v>2344</v>
      </c>
      <c r="X1197" t="s">
        <v>2344</v>
      </c>
      <c r="Y1197" t="s">
        <v>2344</v>
      </c>
      <c r="Z1197" t="s">
        <v>2344</v>
      </c>
      <c r="AA1197" t="s">
        <v>2344</v>
      </c>
      <c r="AB1197" t="s">
        <v>2344</v>
      </c>
      <c r="AC1197" t="s">
        <v>2344</v>
      </c>
      <c r="AD1197" t="s">
        <v>3661</v>
      </c>
      <c r="AE1197" s="7">
        <v>46112</v>
      </c>
      <c r="AF1197" t="s">
        <v>3662</v>
      </c>
    </row>
    <row r="1198" spans="1:32" x14ac:dyDescent="0.25">
      <c r="A1198" s="4">
        <v>2026</v>
      </c>
      <c r="B1198" s="5">
        <v>46023</v>
      </c>
      <c r="C1198" s="5">
        <v>46112</v>
      </c>
      <c r="D1198" s="4" t="s">
        <v>81</v>
      </c>
      <c r="E1198" s="9" t="s">
        <v>1311</v>
      </c>
      <c r="F1198" s="4" t="s">
        <v>1900</v>
      </c>
      <c r="G1198" s="4" t="s">
        <v>1900</v>
      </c>
      <c r="H1198" s="4" t="s">
        <v>2019</v>
      </c>
      <c r="I1198" t="s">
        <v>3481</v>
      </c>
      <c r="J1198" t="s">
        <v>2182</v>
      </c>
      <c r="K1198" t="s">
        <v>2589</v>
      </c>
      <c r="L1198" t="s">
        <v>91</v>
      </c>
      <c r="M1198">
        <v>9451.2000000000007</v>
      </c>
      <c r="N1198" s="4" t="s">
        <v>3660</v>
      </c>
      <c r="O1198" s="4">
        <v>9451.2000000000007</v>
      </c>
      <c r="P1198" s="4" t="s">
        <v>3660</v>
      </c>
      <c r="Q1198" t="s">
        <v>2344</v>
      </c>
      <c r="R1198" t="s">
        <v>2344</v>
      </c>
      <c r="S1198" t="s">
        <v>2344</v>
      </c>
      <c r="T1198" t="s">
        <v>2344</v>
      </c>
      <c r="U1198" t="s">
        <v>2344</v>
      </c>
      <c r="V1198" t="s">
        <v>2344</v>
      </c>
      <c r="W1198" t="s">
        <v>2344</v>
      </c>
      <c r="X1198" t="s">
        <v>2344</v>
      </c>
      <c r="Y1198" t="s">
        <v>2344</v>
      </c>
      <c r="Z1198" t="s">
        <v>2344</v>
      </c>
      <c r="AA1198" t="s">
        <v>2344</v>
      </c>
      <c r="AB1198" t="s">
        <v>2344</v>
      </c>
      <c r="AC1198" t="s">
        <v>2344</v>
      </c>
      <c r="AD1198" t="s">
        <v>3661</v>
      </c>
      <c r="AE1198" s="7">
        <v>46112</v>
      </c>
      <c r="AF1198" t="s">
        <v>3662</v>
      </c>
    </row>
    <row r="1199" spans="1:32" x14ac:dyDescent="0.25">
      <c r="A1199" s="4">
        <v>2026</v>
      </c>
      <c r="B1199" s="5">
        <v>46023</v>
      </c>
      <c r="C1199" s="5">
        <v>46112</v>
      </c>
      <c r="D1199" s="4" t="s">
        <v>81</v>
      </c>
      <c r="E1199" s="9" t="s">
        <v>1312</v>
      </c>
      <c r="F1199" s="4" t="s">
        <v>1900</v>
      </c>
      <c r="G1199" s="4" t="s">
        <v>1900</v>
      </c>
      <c r="H1199" s="4" t="s">
        <v>2019</v>
      </c>
      <c r="I1199" t="s">
        <v>2208</v>
      </c>
      <c r="J1199" t="s">
        <v>2289</v>
      </c>
      <c r="K1199" t="s">
        <v>2786</v>
      </c>
      <c r="L1199" t="s">
        <v>91</v>
      </c>
      <c r="M1199">
        <v>9451.2000000000007</v>
      </c>
      <c r="N1199" s="4" t="s">
        <v>3660</v>
      </c>
      <c r="O1199" s="4">
        <v>9451.2000000000007</v>
      </c>
      <c r="P1199" s="4" t="s">
        <v>3660</v>
      </c>
      <c r="Q1199" t="s">
        <v>2344</v>
      </c>
      <c r="R1199" t="s">
        <v>2344</v>
      </c>
      <c r="S1199" t="s">
        <v>2344</v>
      </c>
      <c r="T1199" t="s">
        <v>2344</v>
      </c>
      <c r="U1199" t="s">
        <v>2344</v>
      </c>
      <c r="V1199" t="s">
        <v>2344</v>
      </c>
      <c r="W1199" t="s">
        <v>2344</v>
      </c>
      <c r="X1199" t="s">
        <v>2344</v>
      </c>
      <c r="Y1199" t="s">
        <v>2344</v>
      </c>
      <c r="Z1199" t="s">
        <v>2344</v>
      </c>
      <c r="AA1199" t="s">
        <v>2344</v>
      </c>
      <c r="AB1199" t="s">
        <v>2344</v>
      </c>
      <c r="AC1199" t="s">
        <v>2344</v>
      </c>
      <c r="AD1199" t="s">
        <v>3661</v>
      </c>
      <c r="AE1199" s="7">
        <v>46112</v>
      </c>
      <c r="AF1199" t="s">
        <v>3662</v>
      </c>
    </row>
    <row r="1200" spans="1:32" x14ac:dyDescent="0.25">
      <c r="A1200" s="4">
        <v>2026</v>
      </c>
      <c r="B1200" s="5">
        <v>46023</v>
      </c>
      <c r="C1200" s="5">
        <v>46112</v>
      </c>
      <c r="D1200" s="4" t="s">
        <v>81</v>
      </c>
      <c r="E1200" s="9" t="s">
        <v>1313</v>
      </c>
      <c r="F1200" s="4" t="s">
        <v>1900</v>
      </c>
      <c r="G1200" s="4" t="s">
        <v>1900</v>
      </c>
      <c r="H1200" s="4" t="s">
        <v>2019</v>
      </c>
      <c r="I1200" t="s">
        <v>3482</v>
      </c>
      <c r="J1200" t="s">
        <v>2336</v>
      </c>
      <c r="K1200" t="s">
        <v>2202</v>
      </c>
      <c r="L1200" t="s">
        <v>91</v>
      </c>
      <c r="M1200">
        <v>9451.2000000000007</v>
      </c>
      <c r="N1200" s="4" t="s">
        <v>3660</v>
      </c>
      <c r="O1200" s="4">
        <v>9451.2000000000007</v>
      </c>
      <c r="P1200" s="4" t="s">
        <v>3660</v>
      </c>
      <c r="Q1200" t="s">
        <v>2344</v>
      </c>
      <c r="R1200" t="s">
        <v>2344</v>
      </c>
      <c r="S1200" t="s">
        <v>2344</v>
      </c>
      <c r="T1200" t="s">
        <v>2344</v>
      </c>
      <c r="U1200" t="s">
        <v>2344</v>
      </c>
      <c r="V1200" t="s">
        <v>2344</v>
      </c>
      <c r="W1200" t="s">
        <v>2344</v>
      </c>
      <c r="X1200" t="s">
        <v>2344</v>
      </c>
      <c r="Y1200" t="s">
        <v>2344</v>
      </c>
      <c r="Z1200" t="s">
        <v>2344</v>
      </c>
      <c r="AA1200" t="s">
        <v>2344</v>
      </c>
      <c r="AB1200" t="s">
        <v>2344</v>
      </c>
      <c r="AC1200" t="s">
        <v>2344</v>
      </c>
      <c r="AD1200" t="s">
        <v>3661</v>
      </c>
      <c r="AE1200" s="7">
        <v>46112</v>
      </c>
      <c r="AF1200" t="s">
        <v>3662</v>
      </c>
    </row>
    <row r="1201" spans="1:32" x14ac:dyDescent="0.25">
      <c r="A1201" s="4">
        <v>2026</v>
      </c>
      <c r="B1201" s="5">
        <v>46023</v>
      </c>
      <c r="C1201" s="5">
        <v>46112</v>
      </c>
      <c r="D1201" s="4" t="s">
        <v>81</v>
      </c>
      <c r="E1201" s="9" t="s">
        <v>1314</v>
      </c>
      <c r="F1201" s="4" t="s">
        <v>1900</v>
      </c>
      <c r="G1201" s="4" t="s">
        <v>1900</v>
      </c>
      <c r="H1201" s="4" t="s">
        <v>2019</v>
      </c>
      <c r="I1201" t="s">
        <v>3483</v>
      </c>
      <c r="J1201" t="s">
        <v>3484</v>
      </c>
      <c r="K1201" t="s">
        <v>2262</v>
      </c>
      <c r="L1201" t="s">
        <v>91</v>
      </c>
      <c r="M1201">
        <v>9451.2000000000007</v>
      </c>
      <c r="N1201" s="4" t="s">
        <v>3660</v>
      </c>
      <c r="O1201" s="4">
        <v>9451.2000000000007</v>
      </c>
      <c r="P1201" s="4" t="s">
        <v>3660</v>
      </c>
      <c r="Q1201" t="s">
        <v>2344</v>
      </c>
      <c r="R1201" t="s">
        <v>2344</v>
      </c>
      <c r="S1201" t="s">
        <v>2344</v>
      </c>
      <c r="T1201" t="s">
        <v>2344</v>
      </c>
      <c r="U1201" t="s">
        <v>2344</v>
      </c>
      <c r="V1201" t="s">
        <v>2344</v>
      </c>
      <c r="W1201" t="s">
        <v>2344</v>
      </c>
      <c r="X1201" t="s">
        <v>2344</v>
      </c>
      <c r="Y1201" t="s">
        <v>2344</v>
      </c>
      <c r="Z1201" t="s">
        <v>2344</v>
      </c>
      <c r="AA1201" t="s">
        <v>2344</v>
      </c>
      <c r="AB1201" t="s">
        <v>2344</v>
      </c>
      <c r="AC1201" t="s">
        <v>2344</v>
      </c>
      <c r="AD1201" t="s">
        <v>3661</v>
      </c>
      <c r="AE1201" s="7">
        <v>46112</v>
      </c>
      <c r="AF1201" t="s">
        <v>3662</v>
      </c>
    </row>
    <row r="1202" spans="1:32" x14ac:dyDescent="0.25">
      <c r="A1202" s="4">
        <v>2026</v>
      </c>
      <c r="B1202" s="5">
        <v>46023</v>
      </c>
      <c r="C1202" s="5">
        <v>46112</v>
      </c>
      <c r="D1202" s="4" t="s">
        <v>81</v>
      </c>
      <c r="E1202" s="9" t="s">
        <v>1315</v>
      </c>
      <c r="F1202" s="4" t="s">
        <v>1900</v>
      </c>
      <c r="G1202" s="4" t="s">
        <v>1900</v>
      </c>
      <c r="H1202" s="4" t="s">
        <v>2019</v>
      </c>
      <c r="I1202" t="s">
        <v>3485</v>
      </c>
      <c r="J1202" t="s">
        <v>2212</v>
      </c>
      <c r="K1202" t="s">
        <v>3130</v>
      </c>
      <c r="L1202" t="s">
        <v>92</v>
      </c>
      <c r="M1202">
        <v>9451.2000000000007</v>
      </c>
      <c r="N1202" s="4" t="s">
        <v>3660</v>
      </c>
      <c r="O1202" s="4">
        <v>9451.2000000000007</v>
      </c>
      <c r="P1202" s="4" t="s">
        <v>3660</v>
      </c>
      <c r="Q1202" t="s">
        <v>2344</v>
      </c>
      <c r="R1202" t="s">
        <v>2344</v>
      </c>
      <c r="S1202" t="s">
        <v>2344</v>
      </c>
      <c r="T1202" t="s">
        <v>2344</v>
      </c>
      <c r="U1202" t="s">
        <v>2344</v>
      </c>
      <c r="V1202" t="s">
        <v>2344</v>
      </c>
      <c r="W1202" t="s">
        <v>2344</v>
      </c>
      <c r="X1202" t="s">
        <v>2344</v>
      </c>
      <c r="Y1202" t="s">
        <v>2344</v>
      </c>
      <c r="Z1202" t="s">
        <v>2344</v>
      </c>
      <c r="AA1202" t="s">
        <v>2344</v>
      </c>
      <c r="AB1202" t="s">
        <v>2344</v>
      </c>
      <c r="AC1202" t="s">
        <v>2344</v>
      </c>
      <c r="AD1202" t="s">
        <v>3661</v>
      </c>
      <c r="AE1202" s="7">
        <v>46112</v>
      </c>
      <c r="AF1202" t="s">
        <v>3662</v>
      </c>
    </row>
    <row r="1203" spans="1:32" x14ac:dyDescent="0.25">
      <c r="A1203" s="4">
        <v>2026</v>
      </c>
      <c r="B1203" s="5">
        <v>46023</v>
      </c>
      <c r="C1203" s="5">
        <v>46112</v>
      </c>
      <c r="D1203" s="4" t="s">
        <v>81</v>
      </c>
      <c r="E1203" s="9" t="s">
        <v>1316</v>
      </c>
      <c r="F1203" s="4" t="s">
        <v>1953</v>
      </c>
      <c r="G1203" s="4" t="s">
        <v>1953</v>
      </c>
      <c r="H1203" s="4" t="s">
        <v>2019</v>
      </c>
      <c r="I1203" t="s">
        <v>2489</v>
      </c>
      <c r="J1203" t="s">
        <v>2225</v>
      </c>
      <c r="K1203" t="s">
        <v>2158</v>
      </c>
      <c r="L1203" t="s">
        <v>91</v>
      </c>
      <c r="M1203">
        <v>9451.2000000000007</v>
      </c>
      <c r="N1203" s="4" t="s">
        <v>3660</v>
      </c>
      <c r="O1203" s="4">
        <v>9451.2000000000007</v>
      </c>
      <c r="P1203" s="4" t="s">
        <v>3660</v>
      </c>
      <c r="Q1203" t="s">
        <v>2344</v>
      </c>
      <c r="R1203" t="s">
        <v>2344</v>
      </c>
      <c r="S1203" t="s">
        <v>2344</v>
      </c>
      <c r="T1203" t="s">
        <v>2344</v>
      </c>
      <c r="U1203" t="s">
        <v>2344</v>
      </c>
      <c r="V1203" t="s">
        <v>2344</v>
      </c>
      <c r="W1203" t="s">
        <v>2344</v>
      </c>
      <c r="X1203" t="s">
        <v>2344</v>
      </c>
      <c r="Y1203" t="s">
        <v>2344</v>
      </c>
      <c r="Z1203" t="s">
        <v>2344</v>
      </c>
      <c r="AA1203" t="s">
        <v>2344</v>
      </c>
      <c r="AB1203" t="s">
        <v>2344</v>
      </c>
      <c r="AC1203" t="s">
        <v>2344</v>
      </c>
      <c r="AD1203" t="s">
        <v>3661</v>
      </c>
      <c r="AE1203" s="7">
        <v>46112</v>
      </c>
      <c r="AF1203" t="s">
        <v>3662</v>
      </c>
    </row>
    <row r="1204" spans="1:32" x14ac:dyDescent="0.25">
      <c r="A1204" s="4">
        <v>2026</v>
      </c>
      <c r="B1204" s="5">
        <v>46023</v>
      </c>
      <c r="C1204" s="5">
        <v>46112</v>
      </c>
      <c r="D1204" s="4" t="s">
        <v>81</v>
      </c>
      <c r="E1204" s="9" t="s">
        <v>1317</v>
      </c>
      <c r="F1204" s="4" t="s">
        <v>1900</v>
      </c>
      <c r="G1204" s="4" t="s">
        <v>1900</v>
      </c>
      <c r="H1204" s="4" t="s">
        <v>2019</v>
      </c>
      <c r="I1204" t="s">
        <v>3486</v>
      </c>
      <c r="J1204" t="s">
        <v>2551</v>
      </c>
      <c r="K1204" t="s">
        <v>2183</v>
      </c>
      <c r="L1204" t="s">
        <v>92</v>
      </c>
      <c r="M1204">
        <v>9451.2000000000007</v>
      </c>
      <c r="N1204" s="4" t="s">
        <v>3660</v>
      </c>
      <c r="O1204" s="4">
        <v>9451.2000000000007</v>
      </c>
      <c r="P1204" s="4" t="s">
        <v>3660</v>
      </c>
      <c r="Q1204" t="s">
        <v>2344</v>
      </c>
      <c r="R1204" t="s">
        <v>2344</v>
      </c>
      <c r="S1204" t="s">
        <v>2344</v>
      </c>
      <c r="T1204" t="s">
        <v>2344</v>
      </c>
      <c r="U1204" t="s">
        <v>2344</v>
      </c>
      <c r="V1204" t="s">
        <v>2344</v>
      </c>
      <c r="W1204" t="s">
        <v>2344</v>
      </c>
      <c r="X1204" t="s">
        <v>2344</v>
      </c>
      <c r="Y1204" t="s">
        <v>2344</v>
      </c>
      <c r="Z1204" t="s">
        <v>2344</v>
      </c>
      <c r="AA1204" t="s">
        <v>2344</v>
      </c>
      <c r="AB1204" t="s">
        <v>2344</v>
      </c>
      <c r="AC1204" t="s">
        <v>2344</v>
      </c>
      <c r="AD1204" t="s">
        <v>3661</v>
      </c>
      <c r="AE1204" s="7">
        <v>46112</v>
      </c>
      <c r="AF1204" t="s">
        <v>3662</v>
      </c>
    </row>
    <row r="1205" spans="1:32" x14ac:dyDescent="0.25">
      <c r="A1205" s="4">
        <v>2026</v>
      </c>
      <c r="B1205" s="5">
        <v>46023</v>
      </c>
      <c r="C1205" s="5">
        <v>46112</v>
      </c>
      <c r="D1205" s="4" t="s">
        <v>81</v>
      </c>
      <c r="E1205" s="9" t="s">
        <v>1318</v>
      </c>
      <c r="F1205" s="4" t="s">
        <v>1900</v>
      </c>
      <c r="G1205" s="4" t="s">
        <v>1900</v>
      </c>
      <c r="H1205" s="4" t="s">
        <v>2019</v>
      </c>
      <c r="I1205" t="s">
        <v>2658</v>
      </c>
      <c r="J1205" t="s">
        <v>2202</v>
      </c>
      <c r="K1205" t="s">
        <v>2400</v>
      </c>
      <c r="L1205" t="s">
        <v>91</v>
      </c>
      <c r="M1205">
        <v>9451.2000000000007</v>
      </c>
      <c r="N1205" s="4" t="s">
        <v>3660</v>
      </c>
      <c r="O1205" s="4">
        <v>9451.2000000000007</v>
      </c>
      <c r="P1205" s="4" t="s">
        <v>3660</v>
      </c>
      <c r="Q1205" t="s">
        <v>2344</v>
      </c>
      <c r="R1205" t="s">
        <v>2344</v>
      </c>
      <c r="S1205" t="s">
        <v>2344</v>
      </c>
      <c r="T1205" t="s">
        <v>2344</v>
      </c>
      <c r="U1205" t="s">
        <v>2344</v>
      </c>
      <c r="V1205" t="s">
        <v>2344</v>
      </c>
      <c r="W1205" t="s">
        <v>2344</v>
      </c>
      <c r="X1205" t="s">
        <v>2344</v>
      </c>
      <c r="Y1205" t="s">
        <v>2344</v>
      </c>
      <c r="Z1205" t="s">
        <v>2344</v>
      </c>
      <c r="AA1205" t="s">
        <v>2344</v>
      </c>
      <c r="AB1205" t="s">
        <v>2344</v>
      </c>
      <c r="AC1205" t="s">
        <v>2344</v>
      </c>
      <c r="AD1205" t="s">
        <v>3661</v>
      </c>
      <c r="AE1205" s="7">
        <v>46112</v>
      </c>
      <c r="AF1205" t="s">
        <v>3662</v>
      </c>
    </row>
    <row r="1206" spans="1:32" x14ac:dyDescent="0.25">
      <c r="A1206" s="4">
        <v>2026</v>
      </c>
      <c r="B1206" s="5">
        <v>46023</v>
      </c>
      <c r="C1206" s="5">
        <v>46112</v>
      </c>
      <c r="D1206" s="4" t="s">
        <v>81</v>
      </c>
      <c r="E1206" s="9" t="s">
        <v>1319</v>
      </c>
      <c r="F1206" s="4" t="s">
        <v>1901</v>
      </c>
      <c r="G1206" s="4" t="s">
        <v>1901</v>
      </c>
      <c r="H1206" s="4" t="s">
        <v>2019</v>
      </c>
      <c r="I1206" t="s">
        <v>2292</v>
      </c>
      <c r="J1206" t="s">
        <v>2202</v>
      </c>
      <c r="K1206" t="s">
        <v>2923</v>
      </c>
      <c r="L1206" t="s">
        <v>91</v>
      </c>
      <c r="M1206">
        <v>9451.2000000000007</v>
      </c>
      <c r="N1206" s="4" t="s">
        <v>3660</v>
      </c>
      <c r="O1206" s="4">
        <v>9451.2000000000007</v>
      </c>
      <c r="P1206" s="4" t="s">
        <v>3660</v>
      </c>
      <c r="Q1206" t="s">
        <v>2344</v>
      </c>
      <c r="R1206" t="s">
        <v>2344</v>
      </c>
      <c r="S1206" t="s">
        <v>2344</v>
      </c>
      <c r="T1206" t="s">
        <v>2344</v>
      </c>
      <c r="U1206" t="s">
        <v>2344</v>
      </c>
      <c r="V1206" t="s">
        <v>2344</v>
      </c>
      <c r="W1206" t="s">
        <v>2344</v>
      </c>
      <c r="X1206" t="s">
        <v>2344</v>
      </c>
      <c r="Y1206" t="s">
        <v>2344</v>
      </c>
      <c r="Z1206" t="s">
        <v>2344</v>
      </c>
      <c r="AA1206" t="s">
        <v>2344</v>
      </c>
      <c r="AB1206" t="s">
        <v>2344</v>
      </c>
      <c r="AC1206" t="s">
        <v>2344</v>
      </c>
      <c r="AD1206" t="s">
        <v>3661</v>
      </c>
      <c r="AE1206" s="7">
        <v>46112</v>
      </c>
      <c r="AF1206" t="s">
        <v>3662</v>
      </c>
    </row>
    <row r="1207" spans="1:32" x14ac:dyDescent="0.25">
      <c r="A1207" s="4">
        <v>2026</v>
      </c>
      <c r="B1207" s="5">
        <v>46023</v>
      </c>
      <c r="C1207" s="5">
        <v>46112</v>
      </c>
      <c r="D1207" s="4" t="s">
        <v>81</v>
      </c>
      <c r="E1207" s="9" t="s">
        <v>1320</v>
      </c>
      <c r="F1207" s="4" t="s">
        <v>1900</v>
      </c>
      <c r="G1207" s="4" t="s">
        <v>1900</v>
      </c>
      <c r="H1207" s="4" t="s">
        <v>2019</v>
      </c>
      <c r="I1207" t="s">
        <v>2903</v>
      </c>
      <c r="J1207" t="s">
        <v>3293</v>
      </c>
      <c r="K1207">
        <v>0</v>
      </c>
      <c r="L1207" t="s">
        <v>91</v>
      </c>
      <c r="M1207">
        <v>9451.2000000000007</v>
      </c>
      <c r="N1207" s="4" t="s">
        <v>3660</v>
      </c>
      <c r="O1207" s="4">
        <v>9451.2000000000007</v>
      </c>
      <c r="P1207" s="4" t="s">
        <v>3660</v>
      </c>
      <c r="Q1207" t="s">
        <v>2344</v>
      </c>
      <c r="R1207" t="s">
        <v>2344</v>
      </c>
      <c r="S1207" t="s">
        <v>2344</v>
      </c>
      <c r="T1207" t="s">
        <v>2344</v>
      </c>
      <c r="U1207" t="s">
        <v>2344</v>
      </c>
      <c r="V1207" t="s">
        <v>2344</v>
      </c>
      <c r="W1207" t="s">
        <v>2344</v>
      </c>
      <c r="X1207" t="s">
        <v>2344</v>
      </c>
      <c r="Y1207" t="s">
        <v>2344</v>
      </c>
      <c r="Z1207" t="s">
        <v>2344</v>
      </c>
      <c r="AA1207" t="s">
        <v>2344</v>
      </c>
      <c r="AB1207" t="s">
        <v>2344</v>
      </c>
      <c r="AC1207" t="s">
        <v>2344</v>
      </c>
      <c r="AD1207" t="s">
        <v>3661</v>
      </c>
      <c r="AE1207" s="7">
        <v>46112</v>
      </c>
      <c r="AF1207" t="s">
        <v>3662</v>
      </c>
    </row>
    <row r="1208" spans="1:32" x14ac:dyDescent="0.25">
      <c r="A1208" s="4">
        <v>2026</v>
      </c>
      <c r="B1208" s="5">
        <v>46023</v>
      </c>
      <c r="C1208" s="5">
        <v>46112</v>
      </c>
      <c r="D1208" s="4" t="s">
        <v>81</v>
      </c>
      <c r="E1208" s="9" t="s">
        <v>1321</v>
      </c>
      <c r="F1208" s="4" t="s">
        <v>1901</v>
      </c>
      <c r="G1208" s="4" t="s">
        <v>1901</v>
      </c>
      <c r="H1208" s="4" t="s">
        <v>2019</v>
      </c>
      <c r="I1208" t="s">
        <v>3487</v>
      </c>
      <c r="J1208" t="s">
        <v>2220</v>
      </c>
      <c r="K1208" t="s">
        <v>2164</v>
      </c>
      <c r="L1208" t="s">
        <v>91</v>
      </c>
      <c r="M1208">
        <v>9451.2000000000007</v>
      </c>
      <c r="N1208" s="4" t="s">
        <v>3660</v>
      </c>
      <c r="O1208" s="4">
        <v>9451.2000000000007</v>
      </c>
      <c r="P1208" s="4" t="s">
        <v>3660</v>
      </c>
      <c r="Q1208" t="s">
        <v>2344</v>
      </c>
      <c r="R1208" t="s">
        <v>2344</v>
      </c>
      <c r="S1208" t="s">
        <v>2344</v>
      </c>
      <c r="T1208" t="s">
        <v>2344</v>
      </c>
      <c r="U1208" t="s">
        <v>2344</v>
      </c>
      <c r="V1208" t="s">
        <v>2344</v>
      </c>
      <c r="W1208" t="s">
        <v>2344</v>
      </c>
      <c r="X1208" t="s">
        <v>2344</v>
      </c>
      <c r="Y1208" t="s">
        <v>2344</v>
      </c>
      <c r="Z1208" t="s">
        <v>2344</v>
      </c>
      <c r="AA1208" t="s">
        <v>2344</v>
      </c>
      <c r="AB1208" t="s">
        <v>2344</v>
      </c>
      <c r="AC1208" t="s">
        <v>2344</v>
      </c>
      <c r="AD1208" t="s">
        <v>3661</v>
      </c>
      <c r="AE1208" s="7">
        <v>46112</v>
      </c>
      <c r="AF1208" t="s">
        <v>3662</v>
      </c>
    </row>
    <row r="1209" spans="1:32" x14ac:dyDescent="0.25">
      <c r="A1209" s="4">
        <v>2026</v>
      </c>
      <c r="B1209" s="5">
        <v>46023</v>
      </c>
      <c r="C1209" s="5">
        <v>46112</v>
      </c>
      <c r="D1209" s="4" t="s">
        <v>81</v>
      </c>
      <c r="E1209" s="9" t="s">
        <v>1322</v>
      </c>
      <c r="F1209" s="4" t="s">
        <v>1901</v>
      </c>
      <c r="G1209" s="4" t="s">
        <v>1901</v>
      </c>
      <c r="H1209" s="4" t="s">
        <v>2019</v>
      </c>
      <c r="I1209" t="s">
        <v>3488</v>
      </c>
      <c r="J1209" t="s">
        <v>2220</v>
      </c>
      <c r="K1209" t="s">
        <v>2164</v>
      </c>
      <c r="L1209" t="s">
        <v>91</v>
      </c>
      <c r="M1209">
        <v>9451.2000000000007</v>
      </c>
      <c r="N1209" s="4" t="s">
        <v>3660</v>
      </c>
      <c r="O1209" s="4">
        <v>9451.2000000000007</v>
      </c>
      <c r="P1209" s="4" t="s">
        <v>3660</v>
      </c>
      <c r="Q1209" t="s">
        <v>2344</v>
      </c>
      <c r="R1209" t="s">
        <v>2344</v>
      </c>
      <c r="S1209" t="s">
        <v>2344</v>
      </c>
      <c r="T1209" t="s">
        <v>2344</v>
      </c>
      <c r="U1209" t="s">
        <v>2344</v>
      </c>
      <c r="V1209" t="s">
        <v>2344</v>
      </c>
      <c r="W1209" t="s">
        <v>2344</v>
      </c>
      <c r="X1209" t="s">
        <v>2344</v>
      </c>
      <c r="Y1209" t="s">
        <v>2344</v>
      </c>
      <c r="Z1209" t="s">
        <v>2344</v>
      </c>
      <c r="AA1209" t="s">
        <v>2344</v>
      </c>
      <c r="AB1209" t="s">
        <v>2344</v>
      </c>
      <c r="AC1209" t="s">
        <v>2344</v>
      </c>
      <c r="AD1209" t="s">
        <v>3661</v>
      </c>
      <c r="AE1209" s="7">
        <v>46112</v>
      </c>
      <c r="AF1209" t="s">
        <v>3662</v>
      </c>
    </row>
    <row r="1210" spans="1:32" x14ac:dyDescent="0.25">
      <c r="A1210" s="4">
        <v>2026</v>
      </c>
      <c r="B1210" s="5">
        <v>46023</v>
      </c>
      <c r="C1210" s="5">
        <v>46112</v>
      </c>
      <c r="D1210" s="4" t="s">
        <v>81</v>
      </c>
      <c r="E1210" s="9" t="s">
        <v>1323</v>
      </c>
      <c r="F1210" s="4" t="s">
        <v>1900</v>
      </c>
      <c r="G1210" s="4" t="s">
        <v>1900</v>
      </c>
      <c r="H1210" s="4" t="s">
        <v>2019</v>
      </c>
      <c r="I1210" t="s">
        <v>2371</v>
      </c>
      <c r="J1210" t="s">
        <v>3489</v>
      </c>
      <c r="K1210" t="s">
        <v>2261</v>
      </c>
      <c r="L1210" t="s">
        <v>92</v>
      </c>
      <c r="M1210">
        <v>9451.2000000000007</v>
      </c>
      <c r="N1210" s="4" t="s">
        <v>3660</v>
      </c>
      <c r="O1210" s="4">
        <v>9451.2000000000007</v>
      </c>
      <c r="P1210" s="4" t="s">
        <v>3660</v>
      </c>
      <c r="Q1210" t="s">
        <v>2344</v>
      </c>
      <c r="R1210" t="s">
        <v>2344</v>
      </c>
      <c r="S1210" t="s">
        <v>2344</v>
      </c>
      <c r="T1210" t="s">
        <v>2344</v>
      </c>
      <c r="U1210" t="s">
        <v>2344</v>
      </c>
      <c r="V1210" t="s">
        <v>2344</v>
      </c>
      <c r="W1210" t="s">
        <v>2344</v>
      </c>
      <c r="X1210" t="s">
        <v>2344</v>
      </c>
      <c r="Y1210" t="s">
        <v>2344</v>
      </c>
      <c r="Z1210" t="s">
        <v>2344</v>
      </c>
      <c r="AA1210" t="s">
        <v>2344</v>
      </c>
      <c r="AB1210" t="s">
        <v>2344</v>
      </c>
      <c r="AC1210" t="s">
        <v>2344</v>
      </c>
      <c r="AD1210" t="s">
        <v>3661</v>
      </c>
      <c r="AE1210" s="7">
        <v>46112</v>
      </c>
      <c r="AF1210" t="s">
        <v>3662</v>
      </c>
    </row>
    <row r="1211" spans="1:32" x14ac:dyDescent="0.25">
      <c r="A1211" s="4">
        <v>2026</v>
      </c>
      <c r="B1211" s="5">
        <v>46023</v>
      </c>
      <c r="C1211" s="5">
        <v>46112</v>
      </c>
      <c r="D1211" s="4" t="s">
        <v>81</v>
      </c>
      <c r="E1211" s="9" t="s">
        <v>1324</v>
      </c>
      <c r="F1211" s="4" t="s">
        <v>1900</v>
      </c>
      <c r="G1211" s="4" t="s">
        <v>1900</v>
      </c>
      <c r="H1211" s="4" t="s">
        <v>2019</v>
      </c>
      <c r="I1211" t="s">
        <v>3490</v>
      </c>
      <c r="J1211" t="s">
        <v>3491</v>
      </c>
      <c r="K1211" t="s">
        <v>3492</v>
      </c>
      <c r="L1211" t="s">
        <v>92</v>
      </c>
      <c r="M1211">
        <v>9451.2000000000007</v>
      </c>
      <c r="N1211" s="4" t="s">
        <v>3660</v>
      </c>
      <c r="O1211" s="4">
        <v>9451.2000000000007</v>
      </c>
      <c r="P1211" s="4" t="s">
        <v>3660</v>
      </c>
      <c r="Q1211" t="s">
        <v>2344</v>
      </c>
      <c r="R1211" t="s">
        <v>2344</v>
      </c>
      <c r="S1211" t="s">
        <v>2344</v>
      </c>
      <c r="T1211" t="s">
        <v>2344</v>
      </c>
      <c r="U1211" t="s">
        <v>2344</v>
      </c>
      <c r="V1211" t="s">
        <v>2344</v>
      </c>
      <c r="W1211" t="s">
        <v>2344</v>
      </c>
      <c r="X1211" t="s">
        <v>2344</v>
      </c>
      <c r="Y1211" t="s">
        <v>2344</v>
      </c>
      <c r="Z1211" t="s">
        <v>2344</v>
      </c>
      <c r="AA1211" t="s">
        <v>2344</v>
      </c>
      <c r="AB1211" t="s">
        <v>2344</v>
      </c>
      <c r="AC1211" t="s">
        <v>2344</v>
      </c>
      <c r="AD1211" t="s">
        <v>3661</v>
      </c>
      <c r="AE1211" s="7">
        <v>46112</v>
      </c>
      <c r="AF1211" t="s">
        <v>3662</v>
      </c>
    </row>
    <row r="1212" spans="1:32" x14ac:dyDescent="0.25">
      <c r="A1212" s="4">
        <v>2026</v>
      </c>
      <c r="B1212" s="5">
        <v>46023</v>
      </c>
      <c r="C1212" s="5">
        <v>46112</v>
      </c>
      <c r="D1212" s="4" t="s">
        <v>81</v>
      </c>
      <c r="E1212" s="9" t="s">
        <v>1325</v>
      </c>
      <c r="F1212" s="4" t="s">
        <v>1900</v>
      </c>
      <c r="G1212" s="4" t="s">
        <v>1900</v>
      </c>
      <c r="H1212" s="4" t="s">
        <v>2019</v>
      </c>
      <c r="I1212" t="s">
        <v>2533</v>
      </c>
      <c r="J1212" t="s">
        <v>2325</v>
      </c>
      <c r="K1212" t="s">
        <v>2291</v>
      </c>
      <c r="L1212" t="s">
        <v>92</v>
      </c>
      <c r="M1212">
        <v>9451.2000000000007</v>
      </c>
      <c r="N1212" s="4" t="s">
        <v>3660</v>
      </c>
      <c r="O1212" s="4">
        <v>9451.2000000000007</v>
      </c>
      <c r="P1212" s="4" t="s">
        <v>3660</v>
      </c>
      <c r="Q1212" t="s">
        <v>2344</v>
      </c>
      <c r="R1212" t="s">
        <v>2344</v>
      </c>
      <c r="S1212" t="s">
        <v>2344</v>
      </c>
      <c r="T1212" t="s">
        <v>2344</v>
      </c>
      <c r="U1212" t="s">
        <v>2344</v>
      </c>
      <c r="V1212" t="s">
        <v>2344</v>
      </c>
      <c r="W1212" t="s">
        <v>2344</v>
      </c>
      <c r="X1212" t="s">
        <v>2344</v>
      </c>
      <c r="Y1212" t="s">
        <v>2344</v>
      </c>
      <c r="Z1212" t="s">
        <v>2344</v>
      </c>
      <c r="AA1212" t="s">
        <v>2344</v>
      </c>
      <c r="AB1212" t="s">
        <v>2344</v>
      </c>
      <c r="AC1212" t="s">
        <v>2344</v>
      </c>
      <c r="AD1212" t="s">
        <v>3661</v>
      </c>
      <c r="AE1212" s="7">
        <v>46112</v>
      </c>
      <c r="AF1212" t="s">
        <v>3662</v>
      </c>
    </row>
    <row r="1213" spans="1:32" x14ac:dyDescent="0.25">
      <c r="A1213" s="4">
        <v>2026</v>
      </c>
      <c r="B1213" s="5">
        <v>46023</v>
      </c>
      <c r="C1213" s="5">
        <v>46112</v>
      </c>
      <c r="D1213" s="4" t="s">
        <v>81</v>
      </c>
      <c r="E1213" s="9" t="s">
        <v>1326</v>
      </c>
      <c r="F1213" s="4" t="s">
        <v>1951</v>
      </c>
      <c r="G1213" s="4" t="s">
        <v>1951</v>
      </c>
      <c r="H1213" s="4" t="s">
        <v>2019</v>
      </c>
      <c r="I1213" t="s">
        <v>3493</v>
      </c>
      <c r="J1213" t="s">
        <v>2189</v>
      </c>
      <c r="K1213" t="s">
        <v>2574</v>
      </c>
      <c r="L1213" t="s">
        <v>91</v>
      </c>
      <c r="M1213">
        <v>9451.2000000000007</v>
      </c>
      <c r="N1213" s="4" t="s">
        <v>3660</v>
      </c>
      <c r="O1213" s="4">
        <v>9451.2000000000007</v>
      </c>
      <c r="P1213" s="4" t="s">
        <v>3660</v>
      </c>
      <c r="Q1213" t="s">
        <v>2344</v>
      </c>
      <c r="R1213" t="s">
        <v>2344</v>
      </c>
      <c r="S1213" t="s">
        <v>2344</v>
      </c>
      <c r="T1213" t="s">
        <v>2344</v>
      </c>
      <c r="U1213" t="s">
        <v>2344</v>
      </c>
      <c r="V1213" t="s">
        <v>2344</v>
      </c>
      <c r="W1213" t="s">
        <v>2344</v>
      </c>
      <c r="X1213" t="s">
        <v>2344</v>
      </c>
      <c r="Y1213" t="s">
        <v>2344</v>
      </c>
      <c r="Z1213" t="s">
        <v>2344</v>
      </c>
      <c r="AA1213" t="s">
        <v>2344</v>
      </c>
      <c r="AB1213" t="s">
        <v>2344</v>
      </c>
      <c r="AC1213" t="s">
        <v>2344</v>
      </c>
      <c r="AD1213" t="s">
        <v>3661</v>
      </c>
      <c r="AE1213" s="7">
        <v>46112</v>
      </c>
      <c r="AF1213" t="s">
        <v>3662</v>
      </c>
    </row>
    <row r="1214" spans="1:32" x14ac:dyDescent="0.25">
      <c r="A1214" s="4">
        <v>2026</v>
      </c>
      <c r="B1214" s="5">
        <v>46023</v>
      </c>
      <c r="C1214" s="5">
        <v>46112</v>
      </c>
      <c r="D1214" s="4" t="s">
        <v>81</v>
      </c>
      <c r="E1214" s="9" t="s">
        <v>1327</v>
      </c>
      <c r="F1214" s="4" t="s">
        <v>1900</v>
      </c>
      <c r="G1214" s="4" t="s">
        <v>1900</v>
      </c>
      <c r="H1214" s="4" t="s">
        <v>2019</v>
      </c>
      <c r="I1214" t="s">
        <v>3301</v>
      </c>
      <c r="J1214" t="s">
        <v>2182</v>
      </c>
      <c r="K1214" t="s">
        <v>2176</v>
      </c>
      <c r="L1214" t="s">
        <v>91</v>
      </c>
      <c r="M1214">
        <v>9451.2000000000007</v>
      </c>
      <c r="N1214" s="4" t="s">
        <v>3660</v>
      </c>
      <c r="O1214" s="4">
        <v>9451.2000000000007</v>
      </c>
      <c r="P1214" s="4" t="s">
        <v>3660</v>
      </c>
      <c r="Q1214" t="s">
        <v>2344</v>
      </c>
      <c r="R1214" t="s">
        <v>2344</v>
      </c>
      <c r="S1214" t="s">
        <v>2344</v>
      </c>
      <c r="T1214" t="s">
        <v>2344</v>
      </c>
      <c r="U1214" t="s">
        <v>2344</v>
      </c>
      <c r="V1214" t="s">
        <v>2344</v>
      </c>
      <c r="W1214" t="s">
        <v>2344</v>
      </c>
      <c r="X1214" t="s">
        <v>2344</v>
      </c>
      <c r="Y1214" t="s">
        <v>2344</v>
      </c>
      <c r="Z1214" t="s">
        <v>2344</v>
      </c>
      <c r="AA1214" t="s">
        <v>2344</v>
      </c>
      <c r="AB1214" t="s">
        <v>2344</v>
      </c>
      <c r="AC1214" t="s">
        <v>2344</v>
      </c>
      <c r="AD1214" t="s">
        <v>3661</v>
      </c>
      <c r="AE1214" s="7">
        <v>46112</v>
      </c>
      <c r="AF1214" t="s">
        <v>3662</v>
      </c>
    </row>
    <row r="1215" spans="1:32" x14ac:dyDescent="0.25">
      <c r="A1215" s="4">
        <v>2026</v>
      </c>
      <c r="B1215" s="5">
        <v>46023</v>
      </c>
      <c r="C1215" s="5">
        <v>46112</v>
      </c>
      <c r="D1215" s="4" t="s">
        <v>81</v>
      </c>
      <c r="E1215" s="9" t="s">
        <v>1328</v>
      </c>
      <c r="F1215" s="4" t="s">
        <v>1900</v>
      </c>
      <c r="G1215" s="4" t="s">
        <v>1900</v>
      </c>
      <c r="H1215" s="4" t="s">
        <v>2019</v>
      </c>
      <c r="I1215" t="s">
        <v>3494</v>
      </c>
      <c r="J1215" t="s">
        <v>3495</v>
      </c>
      <c r="K1215" t="s">
        <v>2808</v>
      </c>
      <c r="L1215" t="s">
        <v>91</v>
      </c>
      <c r="M1215">
        <v>9451.2000000000007</v>
      </c>
      <c r="N1215" s="4" t="s">
        <v>3660</v>
      </c>
      <c r="O1215" s="4">
        <v>9451.2000000000007</v>
      </c>
      <c r="P1215" s="4" t="s">
        <v>3660</v>
      </c>
      <c r="Q1215" t="s">
        <v>2344</v>
      </c>
      <c r="R1215" t="s">
        <v>2344</v>
      </c>
      <c r="S1215" t="s">
        <v>2344</v>
      </c>
      <c r="T1215" t="s">
        <v>2344</v>
      </c>
      <c r="U1215" t="s">
        <v>2344</v>
      </c>
      <c r="V1215" t="s">
        <v>2344</v>
      </c>
      <c r="W1215" t="s">
        <v>2344</v>
      </c>
      <c r="X1215" t="s">
        <v>2344</v>
      </c>
      <c r="Y1215" t="s">
        <v>2344</v>
      </c>
      <c r="Z1215" t="s">
        <v>2344</v>
      </c>
      <c r="AA1215" t="s">
        <v>2344</v>
      </c>
      <c r="AB1215" t="s">
        <v>2344</v>
      </c>
      <c r="AC1215" t="s">
        <v>2344</v>
      </c>
      <c r="AD1215" t="s">
        <v>3661</v>
      </c>
      <c r="AE1215" s="7">
        <v>46112</v>
      </c>
      <c r="AF1215" t="s">
        <v>3662</v>
      </c>
    </row>
    <row r="1216" spans="1:32" x14ac:dyDescent="0.25">
      <c r="A1216" s="4">
        <v>2026</v>
      </c>
      <c r="B1216" s="5">
        <v>46023</v>
      </c>
      <c r="C1216" s="5">
        <v>46112</v>
      </c>
      <c r="D1216" s="4" t="s">
        <v>81</v>
      </c>
      <c r="E1216" s="9" t="s">
        <v>1329</v>
      </c>
      <c r="F1216" s="4" t="s">
        <v>1900</v>
      </c>
      <c r="G1216" s="4" t="s">
        <v>1900</v>
      </c>
      <c r="H1216" s="4" t="s">
        <v>2019</v>
      </c>
      <c r="I1216" t="s">
        <v>3496</v>
      </c>
      <c r="J1216" t="s">
        <v>2173</v>
      </c>
      <c r="K1216" t="s">
        <v>3209</v>
      </c>
      <c r="L1216" t="s">
        <v>91</v>
      </c>
      <c r="M1216">
        <v>9451.2000000000007</v>
      </c>
      <c r="N1216" s="4" t="s">
        <v>3660</v>
      </c>
      <c r="O1216" s="4">
        <v>9451.2000000000007</v>
      </c>
      <c r="P1216" s="4" t="s">
        <v>3660</v>
      </c>
      <c r="Q1216" t="s">
        <v>2344</v>
      </c>
      <c r="R1216" t="s">
        <v>2344</v>
      </c>
      <c r="S1216" t="s">
        <v>2344</v>
      </c>
      <c r="T1216" t="s">
        <v>2344</v>
      </c>
      <c r="U1216" t="s">
        <v>2344</v>
      </c>
      <c r="V1216" t="s">
        <v>2344</v>
      </c>
      <c r="W1216" t="s">
        <v>2344</v>
      </c>
      <c r="X1216" t="s">
        <v>2344</v>
      </c>
      <c r="Y1216" t="s">
        <v>2344</v>
      </c>
      <c r="Z1216" t="s">
        <v>2344</v>
      </c>
      <c r="AA1216" t="s">
        <v>2344</v>
      </c>
      <c r="AB1216" t="s">
        <v>2344</v>
      </c>
      <c r="AC1216" t="s">
        <v>2344</v>
      </c>
      <c r="AD1216" t="s">
        <v>3661</v>
      </c>
      <c r="AE1216" s="7">
        <v>46112</v>
      </c>
      <c r="AF1216" t="s">
        <v>3662</v>
      </c>
    </row>
    <row r="1217" spans="1:32" x14ac:dyDescent="0.25">
      <c r="A1217" s="4">
        <v>2026</v>
      </c>
      <c r="B1217" s="5">
        <v>46023</v>
      </c>
      <c r="C1217" s="5">
        <v>46112</v>
      </c>
      <c r="D1217" s="4" t="s">
        <v>81</v>
      </c>
      <c r="E1217" s="9" t="s">
        <v>1330</v>
      </c>
      <c r="F1217" s="4" t="s">
        <v>1900</v>
      </c>
      <c r="G1217" s="4" t="s">
        <v>1900</v>
      </c>
      <c r="H1217" s="4" t="s">
        <v>2019</v>
      </c>
      <c r="I1217" t="s">
        <v>2175</v>
      </c>
      <c r="J1217" t="s">
        <v>2225</v>
      </c>
      <c r="K1217" t="s">
        <v>2212</v>
      </c>
      <c r="L1217" t="s">
        <v>91</v>
      </c>
      <c r="M1217">
        <v>9451.2000000000007</v>
      </c>
      <c r="N1217" s="4" t="s">
        <v>3660</v>
      </c>
      <c r="O1217" s="4">
        <v>9451.2000000000007</v>
      </c>
      <c r="P1217" s="4" t="s">
        <v>3660</v>
      </c>
      <c r="Q1217" t="s">
        <v>2344</v>
      </c>
      <c r="R1217" t="s">
        <v>2344</v>
      </c>
      <c r="S1217" t="s">
        <v>2344</v>
      </c>
      <c r="T1217" t="s">
        <v>2344</v>
      </c>
      <c r="U1217" t="s">
        <v>2344</v>
      </c>
      <c r="V1217" t="s">
        <v>2344</v>
      </c>
      <c r="W1217" t="s">
        <v>2344</v>
      </c>
      <c r="X1217" t="s">
        <v>2344</v>
      </c>
      <c r="Y1217" t="s">
        <v>2344</v>
      </c>
      <c r="Z1217" t="s">
        <v>2344</v>
      </c>
      <c r="AA1217" t="s">
        <v>2344</v>
      </c>
      <c r="AB1217" t="s">
        <v>2344</v>
      </c>
      <c r="AC1217" t="s">
        <v>2344</v>
      </c>
      <c r="AD1217" t="s">
        <v>3661</v>
      </c>
      <c r="AE1217" s="7">
        <v>46112</v>
      </c>
      <c r="AF1217" t="s">
        <v>3662</v>
      </c>
    </row>
    <row r="1218" spans="1:32" x14ac:dyDescent="0.25">
      <c r="A1218" s="4">
        <v>2026</v>
      </c>
      <c r="B1218" s="5">
        <v>46023</v>
      </c>
      <c r="C1218" s="5">
        <v>46112</v>
      </c>
      <c r="D1218" s="4" t="s">
        <v>81</v>
      </c>
      <c r="E1218" s="9" t="s">
        <v>1331</v>
      </c>
      <c r="F1218" s="4" t="s">
        <v>1900</v>
      </c>
      <c r="G1218" s="4" t="s">
        <v>1900</v>
      </c>
      <c r="H1218" s="4" t="s">
        <v>2019</v>
      </c>
      <c r="I1218" t="s">
        <v>2631</v>
      </c>
      <c r="J1218" t="s">
        <v>2870</v>
      </c>
      <c r="K1218" t="s">
        <v>2202</v>
      </c>
      <c r="L1218" t="s">
        <v>91</v>
      </c>
      <c r="M1218">
        <v>9451.2000000000007</v>
      </c>
      <c r="N1218" s="4" t="s">
        <v>3660</v>
      </c>
      <c r="O1218" s="4">
        <v>9451.2000000000007</v>
      </c>
      <c r="P1218" s="4" t="s">
        <v>3660</v>
      </c>
      <c r="Q1218" t="s">
        <v>2344</v>
      </c>
      <c r="R1218" t="s">
        <v>2344</v>
      </c>
      <c r="S1218" t="s">
        <v>2344</v>
      </c>
      <c r="T1218" t="s">
        <v>2344</v>
      </c>
      <c r="U1218" t="s">
        <v>2344</v>
      </c>
      <c r="V1218" t="s">
        <v>2344</v>
      </c>
      <c r="W1218" t="s">
        <v>2344</v>
      </c>
      <c r="X1218" t="s">
        <v>2344</v>
      </c>
      <c r="Y1218" t="s">
        <v>2344</v>
      </c>
      <c r="Z1218" t="s">
        <v>2344</v>
      </c>
      <c r="AA1218" t="s">
        <v>2344</v>
      </c>
      <c r="AB1218" t="s">
        <v>2344</v>
      </c>
      <c r="AC1218" t="s">
        <v>2344</v>
      </c>
      <c r="AD1218" t="s">
        <v>3661</v>
      </c>
      <c r="AE1218" s="7">
        <v>46112</v>
      </c>
      <c r="AF1218" t="s">
        <v>3662</v>
      </c>
    </row>
    <row r="1219" spans="1:32" x14ac:dyDescent="0.25">
      <c r="A1219" s="4">
        <v>2026</v>
      </c>
      <c r="B1219" s="5">
        <v>46023</v>
      </c>
      <c r="C1219" s="5">
        <v>46112</v>
      </c>
      <c r="D1219" s="4" t="s">
        <v>81</v>
      </c>
      <c r="E1219" s="9" t="s">
        <v>1332</v>
      </c>
      <c r="F1219" s="4" t="s">
        <v>1900</v>
      </c>
      <c r="G1219" s="4" t="s">
        <v>1900</v>
      </c>
      <c r="H1219" s="4" t="s">
        <v>2019</v>
      </c>
      <c r="I1219" t="s">
        <v>2633</v>
      </c>
      <c r="J1219" t="s">
        <v>2307</v>
      </c>
      <c r="K1219" t="s">
        <v>2294</v>
      </c>
      <c r="L1219" t="s">
        <v>91</v>
      </c>
      <c r="M1219">
        <v>9451.2000000000007</v>
      </c>
      <c r="N1219" s="4" t="s">
        <v>3660</v>
      </c>
      <c r="O1219" s="4">
        <v>9451.2000000000007</v>
      </c>
      <c r="P1219" s="4" t="s">
        <v>3660</v>
      </c>
      <c r="Q1219" t="s">
        <v>2344</v>
      </c>
      <c r="R1219" t="s">
        <v>2344</v>
      </c>
      <c r="S1219" t="s">
        <v>2344</v>
      </c>
      <c r="T1219" t="s">
        <v>2344</v>
      </c>
      <c r="U1219" t="s">
        <v>2344</v>
      </c>
      <c r="V1219" t="s">
        <v>2344</v>
      </c>
      <c r="W1219" t="s">
        <v>2344</v>
      </c>
      <c r="X1219" t="s">
        <v>2344</v>
      </c>
      <c r="Y1219" t="s">
        <v>2344</v>
      </c>
      <c r="Z1219" t="s">
        <v>2344</v>
      </c>
      <c r="AA1219" t="s">
        <v>2344</v>
      </c>
      <c r="AB1219" t="s">
        <v>2344</v>
      </c>
      <c r="AC1219" t="s">
        <v>2344</v>
      </c>
      <c r="AD1219" t="s">
        <v>3661</v>
      </c>
      <c r="AE1219" s="7">
        <v>46112</v>
      </c>
      <c r="AF1219" t="s">
        <v>3662</v>
      </c>
    </row>
    <row r="1220" spans="1:32" x14ac:dyDescent="0.25">
      <c r="A1220" s="4">
        <v>2026</v>
      </c>
      <c r="B1220" s="5">
        <v>46023</v>
      </c>
      <c r="C1220" s="5">
        <v>46112</v>
      </c>
      <c r="D1220" s="4" t="s">
        <v>81</v>
      </c>
      <c r="E1220" s="9" t="s">
        <v>1333</v>
      </c>
      <c r="F1220" s="4" t="s">
        <v>1946</v>
      </c>
      <c r="G1220" s="4" t="s">
        <v>1946</v>
      </c>
      <c r="H1220" s="4" t="s">
        <v>2019</v>
      </c>
      <c r="I1220" t="s">
        <v>3497</v>
      </c>
      <c r="J1220" t="s">
        <v>2158</v>
      </c>
      <c r="K1220" t="s">
        <v>2221</v>
      </c>
      <c r="L1220" t="s">
        <v>91</v>
      </c>
      <c r="M1220">
        <v>9451.2000000000007</v>
      </c>
      <c r="N1220" s="4" t="s">
        <v>3660</v>
      </c>
      <c r="O1220" s="4">
        <v>9451.2000000000007</v>
      </c>
      <c r="P1220" s="4" t="s">
        <v>3660</v>
      </c>
      <c r="Q1220" t="s">
        <v>2344</v>
      </c>
      <c r="R1220" t="s">
        <v>2344</v>
      </c>
      <c r="S1220" t="s">
        <v>2344</v>
      </c>
      <c r="T1220" t="s">
        <v>2344</v>
      </c>
      <c r="U1220" t="s">
        <v>2344</v>
      </c>
      <c r="V1220" t="s">
        <v>2344</v>
      </c>
      <c r="W1220" t="s">
        <v>2344</v>
      </c>
      <c r="X1220" t="s">
        <v>2344</v>
      </c>
      <c r="Y1220" t="s">
        <v>2344</v>
      </c>
      <c r="Z1220" t="s">
        <v>2344</v>
      </c>
      <c r="AA1220" t="s">
        <v>2344</v>
      </c>
      <c r="AB1220" t="s">
        <v>2344</v>
      </c>
      <c r="AC1220" t="s">
        <v>2344</v>
      </c>
      <c r="AD1220" t="s">
        <v>3661</v>
      </c>
      <c r="AE1220" s="7">
        <v>46112</v>
      </c>
      <c r="AF1220" t="s">
        <v>3662</v>
      </c>
    </row>
    <row r="1221" spans="1:32" x14ac:dyDescent="0.25">
      <c r="A1221" s="4">
        <v>2026</v>
      </c>
      <c r="B1221" s="5">
        <v>46023</v>
      </c>
      <c r="C1221" s="5">
        <v>46112</v>
      </c>
      <c r="D1221" s="4" t="s">
        <v>81</v>
      </c>
      <c r="E1221" s="9" t="s">
        <v>1334</v>
      </c>
      <c r="F1221" s="4" t="s">
        <v>1900</v>
      </c>
      <c r="G1221" s="4" t="s">
        <v>1900</v>
      </c>
      <c r="H1221" s="4" t="s">
        <v>2019</v>
      </c>
      <c r="I1221" t="s">
        <v>2383</v>
      </c>
      <c r="J1221" t="s">
        <v>2182</v>
      </c>
      <c r="K1221" t="s">
        <v>2586</v>
      </c>
      <c r="L1221" t="s">
        <v>91</v>
      </c>
      <c r="M1221">
        <v>9451.2000000000007</v>
      </c>
      <c r="N1221" s="4" t="s">
        <v>3660</v>
      </c>
      <c r="O1221" s="4">
        <v>9451.2000000000007</v>
      </c>
      <c r="P1221" s="4" t="s">
        <v>3660</v>
      </c>
      <c r="Q1221" t="s">
        <v>2344</v>
      </c>
      <c r="R1221" t="s">
        <v>2344</v>
      </c>
      <c r="S1221" t="s">
        <v>2344</v>
      </c>
      <c r="T1221" t="s">
        <v>2344</v>
      </c>
      <c r="U1221" t="s">
        <v>2344</v>
      </c>
      <c r="V1221" t="s">
        <v>2344</v>
      </c>
      <c r="W1221" t="s">
        <v>2344</v>
      </c>
      <c r="X1221" t="s">
        <v>2344</v>
      </c>
      <c r="Y1221" t="s">
        <v>2344</v>
      </c>
      <c r="Z1221" t="s">
        <v>2344</v>
      </c>
      <c r="AA1221" t="s">
        <v>2344</v>
      </c>
      <c r="AB1221" t="s">
        <v>2344</v>
      </c>
      <c r="AC1221" t="s">
        <v>2344</v>
      </c>
      <c r="AD1221" t="s">
        <v>3661</v>
      </c>
      <c r="AE1221" s="7">
        <v>46112</v>
      </c>
      <c r="AF1221" t="s">
        <v>3662</v>
      </c>
    </row>
    <row r="1222" spans="1:32" x14ac:dyDescent="0.25">
      <c r="A1222" s="4">
        <v>2026</v>
      </c>
      <c r="B1222" s="5">
        <v>46023</v>
      </c>
      <c r="C1222" s="5">
        <v>46112</v>
      </c>
      <c r="D1222" s="4" t="s">
        <v>81</v>
      </c>
      <c r="E1222" s="9" t="s">
        <v>1335</v>
      </c>
      <c r="F1222" s="4" t="s">
        <v>1900</v>
      </c>
      <c r="G1222" s="4" t="s">
        <v>1900</v>
      </c>
      <c r="H1222" s="4" t="s">
        <v>2019</v>
      </c>
      <c r="I1222" t="s">
        <v>3498</v>
      </c>
      <c r="J1222" t="s">
        <v>2890</v>
      </c>
      <c r="K1222" t="s">
        <v>2202</v>
      </c>
      <c r="L1222" t="s">
        <v>91</v>
      </c>
      <c r="M1222">
        <v>9451.2000000000007</v>
      </c>
      <c r="N1222" s="4" t="s">
        <v>3660</v>
      </c>
      <c r="O1222" s="4">
        <v>9451.2000000000007</v>
      </c>
      <c r="P1222" s="4" t="s">
        <v>3660</v>
      </c>
      <c r="Q1222" t="s">
        <v>2344</v>
      </c>
      <c r="R1222" t="s">
        <v>2344</v>
      </c>
      <c r="S1222" t="s">
        <v>2344</v>
      </c>
      <c r="T1222" t="s">
        <v>2344</v>
      </c>
      <c r="U1222" t="s">
        <v>2344</v>
      </c>
      <c r="V1222" t="s">
        <v>2344</v>
      </c>
      <c r="W1222" t="s">
        <v>2344</v>
      </c>
      <c r="X1222" t="s">
        <v>2344</v>
      </c>
      <c r="Y1222" t="s">
        <v>2344</v>
      </c>
      <c r="Z1222" t="s">
        <v>2344</v>
      </c>
      <c r="AA1222" t="s">
        <v>2344</v>
      </c>
      <c r="AB1222" t="s">
        <v>2344</v>
      </c>
      <c r="AC1222" t="s">
        <v>2344</v>
      </c>
      <c r="AD1222" t="s">
        <v>3661</v>
      </c>
      <c r="AE1222" s="7">
        <v>46112</v>
      </c>
      <c r="AF1222" t="s">
        <v>3662</v>
      </c>
    </row>
    <row r="1223" spans="1:32" x14ac:dyDescent="0.25">
      <c r="A1223" s="4">
        <v>2026</v>
      </c>
      <c r="B1223" s="5">
        <v>46023</v>
      </c>
      <c r="C1223" s="5">
        <v>46112</v>
      </c>
      <c r="D1223" s="4" t="s">
        <v>81</v>
      </c>
      <c r="E1223" s="9" t="s">
        <v>1336</v>
      </c>
      <c r="F1223" s="4" t="s">
        <v>1900</v>
      </c>
      <c r="G1223" s="4" t="s">
        <v>1900</v>
      </c>
      <c r="H1223" s="4" t="s">
        <v>2019</v>
      </c>
      <c r="I1223" t="s">
        <v>2261</v>
      </c>
      <c r="J1223" t="s">
        <v>3499</v>
      </c>
      <c r="K1223" t="s">
        <v>3125</v>
      </c>
      <c r="L1223" t="s">
        <v>91</v>
      </c>
      <c r="M1223">
        <v>9451.2000000000007</v>
      </c>
      <c r="N1223" s="4" t="s">
        <v>3660</v>
      </c>
      <c r="O1223" s="4">
        <v>9451.2000000000007</v>
      </c>
      <c r="P1223" s="4" t="s">
        <v>3660</v>
      </c>
      <c r="Q1223" t="s">
        <v>2344</v>
      </c>
      <c r="R1223" t="s">
        <v>2344</v>
      </c>
      <c r="S1223" t="s">
        <v>2344</v>
      </c>
      <c r="T1223" t="s">
        <v>2344</v>
      </c>
      <c r="U1223" t="s">
        <v>2344</v>
      </c>
      <c r="V1223" t="s">
        <v>2344</v>
      </c>
      <c r="W1223" t="s">
        <v>2344</v>
      </c>
      <c r="X1223" t="s">
        <v>2344</v>
      </c>
      <c r="Y1223" t="s">
        <v>2344</v>
      </c>
      <c r="Z1223" t="s">
        <v>2344</v>
      </c>
      <c r="AA1223" t="s">
        <v>2344</v>
      </c>
      <c r="AB1223" t="s">
        <v>2344</v>
      </c>
      <c r="AC1223" t="s">
        <v>2344</v>
      </c>
      <c r="AD1223" t="s">
        <v>3661</v>
      </c>
      <c r="AE1223" s="7">
        <v>46112</v>
      </c>
      <c r="AF1223" t="s">
        <v>3662</v>
      </c>
    </row>
    <row r="1224" spans="1:32" x14ac:dyDescent="0.25">
      <c r="A1224" s="4">
        <v>2026</v>
      </c>
      <c r="B1224" s="5">
        <v>46023</v>
      </c>
      <c r="C1224" s="5">
        <v>46112</v>
      </c>
      <c r="D1224" s="4" t="s">
        <v>81</v>
      </c>
      <c r="E1224" s="9" t="s">
        <v>1337</v>
      </c>
      <c r="F1224" s="4" t="s">
        <v>1901</v>
      </c>
      <c r="G1224" s="4" t="s">
        <v>1901</v>
      </c>
      <c r="H1224" s="4" t="s">
        <v>2019</v>
      </c>
      <c r="I1224" t="s">
        <v>3192</v>
      </c>
      <c r="J1224" t="s">
        <v>2890</v>
      </c>
      <c r="K1224" t="s">
        <v>2202</v>
      </c>
      <c r="L1224" t="s">
        <v>91</v>
      </c>
      <c r="M1224">
        <v>9451.2000000000007</v>
      </c>
      <c r="N1224" s="4" t="s">
        <v>3660</v>
      </c>
      <c r="O1224" s="4">
        <v>9451.2000000000007</v>
      </c>
      <c r="P1224" s="4" t="s">
        <v>3660</v>
      </c>
      <c r="Q1224" t="s">
        <v>2344</v>
      </c>
      <c r="R1224" t="s">
        <v>2344</v>
      </c>
      <c r="S1224" t="s">
        <v>2344</v>
      </c>
      <c r="T1224" t="s">
        <v>2344</v>
      </c>
      <c r="U1224" t="s">
        <v>2344</v>
      </c>
      <c r="V1224" t="s">
        <v>2344</v>
      </c>
      <c r="W1224" t="s">
        <v>2344</v>
      </c>
      <c r="X1224" t="s">
        <v>2344</v>
      </c>
      <c r="Y1224" t="s">
        <v>2344</v>
      </c>
      <c r="Z1224" t="s">
        <v>2344</v>
      </c>
      <c r="AA1224" t="s">
        <v>2344</v>
      </c>
      <c r="AB1224" t="s">
        <v>2344</v>
      </c>
      <c r="AC1224" t="s">
        <v>2344</v>
      </c>
      <c r="AD1224" t="s">
        <v>3661</v>
      </c>
      <c r="AE1224" s="7">
        <v>46112</v>
      </c>
      <c r="AF1224" t="s">
        <v>3662</v>
      </c>
    </row>
    <row r="1225" spans="1:32" x14ac:dyDescent="0.25">
      <c r="A1225" s="4">
        <v>2026</v>
      </c>
      <c r="B1225" s="5">
        <v>46023</v>
      </c>
      <c r="C1225" s="5">
        <v>46112</v>
      </c>
      <c r="D1225" s="4" t="s">
        <v>81</v>
      </c>
      <c r="E1225" s="9" t="s">
        <v>1338</v>
      </c>
      <c r="F1225" s="4" t="s">
        <v>1901</v>
      </c>
      <c r="G1225" s="4" t="s">
        <v>1901</v>
      </c>
      <c r="H1225" s="4" t="s">
        <v>2019</v>
      </c>
      <c r="I1225" t="s">
        <v>2335</v>
      </c>
      <c r="J1225" t="s">
        <v>2194</v>
      </c>
      <c r="K1225" t="s">
        <v>2189</v>
      </c>
      <c r="L1225" t="s">
        <v>91</v>
      </c>
      <c r="M1225">
        <v>9451.2000000000007</v>
      </c>
      <c r="N1225" s="4" t="s">
        <v>3660</v>
      </c>
      <c r="O1225" s="4">
        <v>9451.2000000000007</v>
      </c>
      <c r="P1225" s="4" t="s">
        <v>3660</v>
      </c>
      <c r="Q1225" t="s">
        <v>2344</v>
      </c>
      <c r="R1225" t="s">
        <v>2344</v>
      </c>
      <c r="S1225" t="s">
        <v>2344</v>
      </c>
      <c r="T1225" t="s">
        <v>2344</v>
      </c>
      <c r="U1225" t="s">
        <v>2344</v>
      </c>
      <c r="V1225" t="s">
        <v>2344</v>
      </c>
      <c r="W1225" t="s">
        <v>2344</v>
      </c>
      <c r="X1225" t="s">
        <v>2344</v>
      </c>
      <c r="Y1225" t="s">
        <v>2344</v>
      </c>
      <c r="Z1225" t="s">
        <v>2344</v>
      </c>
      <c r="AA1225" t="s">
        <v>2344</v>
      </c>
      <c r="AB1225" t="s">
        <v>2344</v>
      </c>
      <c r="AC1225" t="s">
        <v>2344</v>
      </c>
      <c r="AD1225" t="s">
        <v>3661</v>
      </c>
      <c r="AE1225" s="7">
        <v>46112</v>
      </c>
      <c r="AF1225" t="s">
        <v>3662</v>
      </c>
    </row>
    <row r="1226" spans="1:32" x14ac:dyDescent="0.25">
      <c r="A1226" s="4">
        <v>2026</v>
      </c>
      <c r="B1226" s="5">
        <v>46023</v>
      </c>
      <c r="C1226" s="5">
        <v>46112</v>
      </c>
      <c r="D1226" s="4" t="s">
        <v>81</v>
      </c>
      <c r="E1226" s="9" t="s">
        <v>1339</v>
      </c>
      <c r="F1226" s="4" t="s">
        <v>1900</v>
      </c>
      <c r="G1226" s="4" t="s">
        <v>1900</v>
      </c>
      <c r="H1226" s="4" t="s">
        <v>2019</v>
      </c>
      <c r="I1226" t="s">
        <v>2819</v>
      </c>
      <c r="J1226" t="s">
        <v>2199</v>
      </c>
      <c r="K1226" t="s">
        <v>2687</v>
      </c>
      <c r="L1226" t="s">
        <v>91</v>
      </c>
      <c r="M1226">
        <v>9451.2000000000007</v>
      </c>
      <c r="N1226" s="4" t="s">
        <v>3660</v>
      </c>
      <c r="O1226" s="4">
        <v>9451.2000000000007</v>
      </c>
      <c r="P1226" s="4" t="s">
        <v>3660</v>
      </c>
      <c r="Q1226" t="s">
        <v>2344</v>
      </c>
      <c r="R1226" t="s">
        <v>2344</v>
      </c>
      <c r="S1226" t="s">
        <v>2344</v>
      </c>
      <c r="T1226" t="s">
        <v>2344</v>
      </c>
      <c r="U1226" t="s">
        <v>2344</v>
      </c>
      <c r="V1226" t="s">
        <v>2344</v>
      </c>
      <c r="W1226" t="s">
        <v>2344</v>
      </c>
      <c r="X1226" t="s">
        <v>2344</v>
      </c>
      <c r="Y1226" t="s">
        <v>2344</v>
      </c>
      <c r="Z1226" t="s">
        <v>2344</v>
      </c>
      <c r="AA1226" t="s">
        <v>2344</v>
      </c>
      <c r="AB1226" t="s">
        <v>2344</v>
      </c>
      <c r="AC1226" t="s">
        <v>2344</v>
      </c>
      <c r="AD1226" t="s">
        <v>3661</v>
      </c>
      <c r="AE1226" s="7">
        <v>46112</v>
      </c>
      <c r="AF1226" t="s">
        <v>3662</v>
      </c>
    </row>
    <row r="1227" spans="1:32" x14ac:dyDescent="0.25">
      <c r="A1227" s="4">
        <v>2026</v>
      </c>
      <c r="B1227" s="5">
        <v>46023</v>
      </c>
      <c r="C1227" s="5">
        <v>46112</v>
      </c>
      <c r="D1227" s="4" t="s">
        <v>81</v>
      </c>
      <c r="E1227" s="9" t="s">
        <v>1340</v>
      </c>
      <c r="F1227" s="4" t="s">
        <v>1900</v>
      </c>
      <c r="G1227" s="4" t="s">
        <v>1900</v>
      </c>
      <c r="H1227" s="4" t="s">
        <v>2019</v>
      </c>
      <c r="I1227" t="s">
        <v>2281</v>
      </c>
      <c r="J1227" t="s">
        <v>2982</v>
      </c>
      <c r="K1227" t="s">
        <v>2218</v>
      </c>
      <c r="L1227" t="s">
        <v>91</v>
      </c>
      <c r="M1227">
        <v>9451.2000000000007</v>
      </c>
      <c r="N1227" s="4" t="s">
        <v>3660</v>
      </c>
      <c r="O1227" s="4">
        <v>9451.2000000000007</v>
      </c>
      <c r="P1227" s="4" t="s">
        <v>3660</v>
      </c>
      <c r="Q1227" t="s">
        <v>2344</v>
      </c>
      <c r="R1227" t="s">
        <v>2344</v>
      </c>
      <c r="S1227" t="s">
        <v>2344</v>
      </c>
      <c r="T1227" t="s">
        <v>2344</v>
      </c>
      <c r="U1227" t="s">
        <v>2344</v>
      </c>
      <c r="V1227" t="s">
        <v>2344</v>
      </c>
      <c r="W1227" t="s">
        <v>2344</v>
      </c>
      <c r="X1227" t="s">
        <v>2344</v>
      </c>
      <c r="Y1227" t="s">
        <v>2344</v>
      </c>
      <c r="Z1227" t="s">
        <v>2344</v>
      </c>
      <c r="AA1227" t="s">
        <v>2344</v>
      </c>
      <c r="AB1227" t="s">
        <v>2344</v>
      </c>
      <c r="AC1227" t="s">
        <v>2344</v>
      </c>
      <c r="AD1227" t="s">
        <v>3661</v>
      </c>
      <c r="AE1227" s="7">
        <v>46112</v>
      </c>
      <c r="AF1227" t="s">
        <v>3662</v>
      </c>
    </row>
    <row r="1228" spans="1:32" x14ac:dyDescent="0.25">
      <c r="A1228" s="4">
        <v>2026</v>
      </c>
      <c r="B1228" s="5">
        <v>46023</v>
      </c>
      <c r="C1228" s="5">
        <v>46112</v>
      </c>
      <c r="D1228" s="4" t="s">
        <v>81</v>
      </c>
      <c r="E1228" s="9" t="s">
        <v>1341</v>
      </c>
      <c r="F1228" s="4" t="s">
        <v>1951</v>
      </c>
      <c r="G1228" s="4" t="s">
        <v>1951</v>
      </c>
      <c r="H1228" s="4" t="s">
        <v>2019</v>
      </c>
      <c r="I1228" t="s">
        <v>2261</v>
      </c>
      <c r="J1228" t="s">
        <v>2189</v>
      </c>
      <c r="K1228" t="s">
        <v>2467</v>
      </c>
      <c r="L1228" t="s">
        <v>91</v>
      </c>
      <c r="M1228">
        <v>9451.2000000000007</v>
      </c>
      <c r="N1228" s="4" t="s">
        <v>3660</v>
      </c>
      <c r="O1228" s="4">
        <v>9451.2000000000007</v>
      </c>
      <c r="P1228" s="4" t="s">
        <v>3660</v>
      </c>
      <c r="Q1228" t="s">
        <v>2344</v>
      </c>
      <c r="R1228" t="s">
        <v>2344</v>
      </c>
      <c r="S1228" t="s">
        <v>2344</v>
      </c>
      <c r="T1228" t="s">
        <v>2344</v>
      </c>
      <c r="U1228" t="s">
        <v>2344</v>
      </c>
      <c r="V1228" t="s">
        <v>2344</v>
      </c>
      <c r="W1228" t="s">
        <v>2344</v>
      </c>
      <c r="X1228" t="s">
        <v>2344</v>
      </c>
      <c r="Y1228" t="s">
        <v>2344</v>
      </c>
      <c r="Z1228" t="s">
        <v>2344</v>
      </c>
      <c r="AA1228" t="s">
        <v>2344</v>
      </c>
      <c r="AB1228" t="s">
        <v>2344</v>
      </c>
      <c r="AC1228" t="s">
        <v>2344</v>
      </c>
      <c r="AD1228" t="s">
        <v>3661</v>
      </c>
      <c r="AE1228" s="7">
        <v>46112</v>
      </c>
      <c r="AF1228" t="s">
        <v>3662</v>
      </c>
    </row>
    <row r="1229" spans="1:32" x14ac:dyDescent="0.25">
      <c r="A1229" s="4">
        <v>2026</v>
      </c>
      <c r="B1229" s="5">
        <v>46023</v>
      </c>
      <c r="C1229" s="5">
        <v>46112</v>
      </c>
      <c r="D1229" s="4" t="s">
        <v>81</v>
      </c>
      <c r="E1229" s="9" t="s">
        <v>1342</v>
      </c>
      <c r="F1229" s="4" t="s">
        <v>1946</v>
      </c>
      <c r="G1229" s="4" t="s">
        <v>1946</v>
      </c>
      <c r="H1229" s="4" t="s">
        <v>2019</v>
      </c>
      <c r="I1229" t="s">
        <v>3500</v>
      </c>
      <c r="J1229" t="s">
        <v>2197</v>
      </c>
      <c r="K1229" t="s">
        <v>2204</v>
      </c>
      <c r="L1229" t="s">
        <v>91</v>
      </c>
      <c r="M1229">
        <v>9451.2000000000007</v>
      </c>
      <c r="N1229" s="4" t="s">
        <v>3660</v>
      </c>
      <c r="O1229" s="4">
        <v>9451.2000000000007</v>
      </c>
      <c r="P1229" s="4" t="s">
        <v>3660</v>
      </c>
      <c r="Q1229" t="s">
        <v>2344</v>
      </c>
      <c r="R1229" t="s">
        <v>2344</v>
      </c>
      <c r="S1229" t="s">
        <v>2344</v>
      </c>
      <c r="T1229" t="s">
        <v>2344</v>
      </c>
      <c r="U1229" t="s">
        <v>2344</v>
      </c>
      <c r="V1229" t="s">
        <v>2344</v>
      </c>
      <c r="W1229" t="s">
        <v>2344</v>
      </c>
      <c r="X1229" t="s">
        <v>2344</v>
      </c>
      <c r="Y1229" t="s">
        <v>2344</v>
      </c>
      <c r="Z1229" t="s">
        <v>2344</v>
      </c>
      <c r="AA1229" t="s">
        <v>2344</v>
      </c>
      <c r="AB1229" t="s">
        <v>2344</v>
      </c>
      <c r="AC1229" t="s">
        <v>2344</v>
      </c>
      <c r="AD1229" t="s">
        <v>3661</v>
      </c>
      <c r="AE1229" s="7">
        <v>46112</v>
      </c>
      <c r="AF1229" t="s">
        <v>3662</v>
      </c>
    </row>
    <row r="1230" spans="1:32" x14ac:dyDescent="0.25">
      <c r="A1230" s="4">
        <v>2026</v>
      </c>
      <c r="B1230" s="5">
        <v>46023</v>
      </c>
      <c r="C1230" s="5">
        <v>46112</v>
      </c>
      <c r="D1230" s="4" t="s">
        <v>81</v>
      </c>
      <c r="E1230" s="9" t="s">
        <v>1343</v>
      </c>
      <c r="F1230" s="4" t="s">
        <v>1900</v>
      </c>
      <c r="G1230" s="4" t="s">
        <v>1900</v>
      </c>
      <c r="H1230" s="4" t="s">
        <v>2019</v>
      </c>
      <c r="I1230" t="s">
        <v>2841</v>
      </c>
      <c r="J1230" t="s">
        <v>2225</v>
      </c>
      <c r="K1230" t="s">
        <v>2903</v>
      </c>
      <c r="L1230" t="s">
        <v>91</v>
      </c>
      <c r="M1230">
        <v>9451.2000000000007</v>
      </c>
      <c r="N1230" s="4" t="s">
        <v>3660</v>
      </c>
      <c r="O1230" s="4">
        <v>9451.2000000000007</v>
      </c>
      <c r="P1230" s="4" t="s">
        <v>3660</v>
      </c>
      <c r="Q1230" t="s">
        <v>2344</v>
      </c>
      <c r="R1230" t="s">
        <v>2344</v>
      </c>
      <c r="S1230" t="s">
        <v>2344</v>
      </c>
      <c r="T1230" t="s">
        <v>2344</v>
      </c>
      <c r="U1230" t="s">
        <v>2344</v>
      </c>
      <c r="V1230" t="s">
        <v>2344</v>
      </c>
      <c r="W1230" t="s">
        <v>2344</v>
      </c>
      <c r="X1230" t="s">
        <v>2344</v>
      </c>
      <c r="Y1230" t="s">
        <v>2344</v>
      </c>
      <c r="Z1230" t="s">
        <v>2344</v>
      </c>
      <c r="AA1230" t="s">
        <v>2344</v>
      </c>
      <c r="AB1230" t="s">
        <v>2344</v>
      </c>
      <c r="AC1230" t="s">
        <v>2344</v>
      </c>
      <c r="AD1230" t="s">
        <v>3661</v>
      </c>
      <c r="AE1230" s="7">
        <v>46112</v>
      </c>
      <c r="AF1230" t="s">
        <v>3662</v>
      </c>
    </row>
    <row r="1231" spans="1:32" x14ac:dyDescent="0.25">
      <c r="A1231" s="4">
        <v>2026</v>
      </c>
      <c r="B1231" s="5">
        <v>46023</v>
      </c>
      <c r="C1231" s="5">
        <v>46112</v>
      </c>
      <c r="D1231" s="4" t="s">
        <v>81</v>
      </c>
      <c r="E1231" s="9" t="s">
        <v>1344</v>
      </c>
      <c r="F1231" s="4" t="s">
        <v>1843</v>
      </c>
      <c r="G1231" s="4" t="s">
        <v>1843</v>
      </c>
      <c r="H1231" s="4" t="s">
        <v>2019</v>
      </c>
      <c r="I1231" t="s">
        <v>3037</v>
      </c>
      <c r="J1231" t="s">
        <v>2182</v>
      </c>
      <c r="K1231" t="s">
        <v>2411</v>
      </c>
      <c r="L1231" t="s">
        <v>91</v>
      </c>
      <c r="M1231">
        <v>13255.02</v>
      </c>
      <c r="N1231" s="4" t="s">
        <v>3660</v>
      </c>
      <c r="O1231" s="4">
        <v>11742.78</v>
      </c>
      <c r="P1231" s="4" t="s">
        <v>3660</v>
      </c>
      <c r="Q1231" t="s">
        <v>2344</v>
      </c>
      <c r="R1231" t="s">
        <v>2344</v>
      </c>
      <c r="S1231" t="s">
        <v>2344</v>
      </c>
      <c r="T1231" t="s">
        <v>2344</v>
      </c>
      <c r="U1231" t="s">
        <v>2344</v>
      </c>
      <c r="V1231" t="s">
        <v>2344</v>
      </c>
      <c r="W1231" t="s">
        <v>2344</v>
      </c>
      <c r="X1231" t="s">
        <v>2344</v>
      </c>
      <c r="Y1231" t="s">
        <v>2344</v>
      </c>
      <c r="Z1231" t="s">
        <v>2344</v>
      </c>
      <c r="AA1231" t="s">
        <v>2344</v>
      </c>
      <c r="AB1231" t="s">
        <v>2344</v>
      </c>
      <c r="AC1231" t="s">
        <v>2344</v>
      </c>
      <c r="AD1231" t="s">
        <v>3661</v>
      </c>
      <c r="AE1231" s="7">
        <v>46112</v>
      </c>
      <c r="AF1231" t="s">
        <v>3662</v>
      </c>
    </row>
    <row r="1232" spans="1:32" x14ac:dyDescent="0.25">
      <c r="A1232" s="4">
        <v>2026</v>
      </c>
      <c r="B1232" s="5">
        <v>46023</v>
      </c>
      <c r="C1232" s="5">
        <v>46112</v>
      </c>
      <c r="D1232" s="4" t="s">
        <v>81</v>
      </c>
      <c r="E1232" s="9" t="s">
        <v>1345</v>
      </c>
      <c r="F1232" s="4" t="s">
        <v>1900</v>
      </c>
      <c r="G1232" s="4" t="s">
        <v>1900</v>
      </c>
      <c r="H1232" s="4" t="s">
        <v>2019</v>
      </c>
      <c r="I1232" t="s">
        <v>3501</v>
      </c>
      <c r="J1232" t="s">
        <v>2194</v>
      </c>
      <c r="K1232" t="s">
        <v>2189</v>
      </c>
      <c r="L1232" t="s">
        <v>91</v>
      </c>
      <c r="M1232">
        <v>9451.2000000000007</v>
      </c>
      <c r="N1232" s="4" t="s">
        <v>3660</v>
      </c>
      <c r="O1232" s="4">
        <v>9451.2000000000007</v>
      </c>
      <c r="P1232" s="4" t="s">
        <v>3660</v>
      </c>
      <c r="Q1232" t="s">
        <v>2344</v>
      </c>
      <c r="R1232" t="s">
        <v>2344</v>
      </c>
      <c r="S1232" t="s">
        <v>2344</v>
      </c>
      <c r="T1232" t="s">
        <v>2344</v>
      </c>
      <c r="U1232" t="s">
        <v>2344</v>
      </c>
      <c r="V1232" t="s">
        <v>2344</v>
      </c>
      <c r="W1232" t="s">
        <v>2344</v>
      </c>
      <c r="X1232" t="s">
        <v>2344</v>
      </c>
      <c r="Y1232" t="s">
        <v>2344</v>
      </c>
      <c r="Z1232" t="s">
        <v>2344</v>
      </c>
      <c r="AA1232" t="s">
        <v>2344</v>
      </c>
      <c r="AB1232" t="s">
        <v>2344</v>
      </c>
      <c r="AC1232" t="s">
        <v>2344</v>
      </c>
      <c r="AD1232" t="s">
        <v>3661</v>
      </c>
      <c r="AE1232" s="7">
        <v>46112</v>
      </c>
      <c r="AF1232" t="s">
        <v>3662</v>
      </c>
    </row>
    <row r="1233" spans="1:32" x14ac:dyDescent="0.25">
      <c r="A1233" s="4">
        <v>2026</v>
      </c>
      <c r="B1233" s="5">
        <v>46023</v>
      </c>
      <c r="C1233" s="5">
        <v>46112</v>
      </c>
      <c r="D1233" s="4" t="s">
        <v>81</v>
      </c>
      <c r="E1233" s="9" t="s">
        <v>1346</v>
      </c>
      <c r="F1233" s="4" t="s">
        <v>1901</v>
      </c>
      <c r="G1233" s="4" t="s">
        <v>1901</v>
      </c>
      <c r="H1233" s="4" t="s">
        <v>2019</v>
      </c>
      <c r="I1233" t="s">
        <v>3502</v>
      </c>
      <c r="J1233" t="s">
        <v>2194</v>
      </c>
      <c r="K1233" t="s">
        <v>2189</v>
      </c>
      <c r="L1233" t="s">
        <v>91</v>
      </c>
      <c r="M1233">
        <v>9451.2000000000007</v>
      </c>
      <c r="N1233" s="4" t="s">
        <v>3660</v>
      </c>
      <c r="O1233" s="4">
        <v>9451.2000000000007</v>
      </c>
      <c r="P1233" s="4" t="s">
        <v>3660</v>
      </c>
      <c r="Q1233" t="s">
        <v>2344</v>
      </c>
      <c r="R1233" t="s">
        <v>2344</v>
      </c>
      <c r="S1233" t="s">
        <v>2344</v>
      </c>
      <c r="T1233" t="s">
        <v>2344</v>
      </c>
      <c r="U1233" t="s">
        <v>2344</v>
      </c>
      <c r="V1233" t="s">
        <v>2344</v>
      </c>
      <c r="W1233" t="s">
        <v>2344</v>
      </c>
      <c r="X1233" t="s">
        <v>2344</v>
      </c>
      <c r="Y1233" t="s">
        <v>2344</v>
      </c>
      <c r="Z1233" t="s">
        <v>2344</v>
      </c>
      <c r="AA1233" t="s">
        <v>2344</v>
      </c>
      <c r="AB1233" t="s">
        <v>2344</v>
      </c>
      <c r="AC1233" t="s">
        <v>2344</v>
      </c>
      <c r="AD1233" t="s">
        <v>3661</v>
      </c>
      <c r="AE1233" s="7">
        <v>46112</v>
      </c>
      <c r="AF1233" t="s">
        <v>3662</v>
      </c>
    </row>
    <row r="1234" spans="1:32" x14ac:dyDescent="0.25">
      <c r="A1234" s="4">
        <v>2026</v>
      </c>
      <c r="B1234" s="5">
        <v>46023</v>
      </c>
      <c r="C1234" s="5">
        <v>46112</v>
      </c>
      <c r="D1234" s="4" t="s">
        <v>81</v>
      </c>
      <c r="E1234" s="9" t="s">
        <v>1347</v>
      </c>
      <c r="F1234" s="4" t="s">
        <v>1901</v>
      </c>
      <c r="G1234" s="4" t="s">
        <v>1901</v>
      </c>
      <c r="H1234" s="4" t="s">
        <v>2019</v>
      </c>
      <c r="I1234" t="s">
        <v>3503</v>
      </c>
      <c r="J1234" t="s">
        <v>2890</v>
      </c>
      <c r="K1234" t="s">
        <v>2202</v>
      </c>
      <c r="L1234" t="s">
        <v>91</v>
      </c>
      <c r="M1234">
        <v>9451.2000000000007</v>
      </c>
      <c r="N1234" s="4" t="s">
        <v>3660</v>
      </c>
      <c r="O1234" s="4">
        <v>9451.2000000000007</v>
      </c>
      <c r="P1234" s="4" t="s">
        <v>3660</v>
      </c>
      <c r="Q1234" t="s">
        <v>2344</v>
      </c>
      <c r="R1234" t="s">
        <v>2344</v>
      </c>
      <c r="S1234" t="s">
        <v>2344</v>
      </c>
      <c r="T1234" t="s">
        <v>2344</v>
      </c>
      <c r="U1234" t="s">
        <v>2344</v>
      </c>
      <c r="V1234" t="s">
        <v>2344</v>
      </c>
      <c r="W1234" t="s">
        <v>2344</v>
      </c>
      <c r="X1234" t="s">
        <v>2344</v>
      </c>
      <c r="Y1234" t="s">
        <v>2344</v>
      </c>
      <c r="Z1234" t="s">
        <v>2344</v>
      </c>
      <c r="AA1234" t="s">
        <v>2344</v>
      </c>
      <c r="AB1234" t="s">
        <v>2344</v>
      </c>
      <c r="AC1234" t="s">
        <v>2344</v>
      </c>
      <c r="AD1234" t="s">
        <v>3661</v>
      </c>
      <c r="AE1234" s="7">
        <v>46112</v>
      </c>
      <c r="AF1234" t="s">
        <v>3662</v>
      </c>
    </row>
    <row r="1235" spans="1:32" x14ac:dyDescent="0.25">
      <c r="A1235" s="4">
        <v>2026</v>
      </c>
      <c r="B1235" s="5">
        <v>46023</v>
      </c>
      <c r="C1235" s="5">
        <v>46112</v>
      </c>
      <c r="D1235" s="4" t="s">
        <v>81</v>
      </c>
      <c r="E1235" s="9" t="s">
        <v>1348</v>
      </c>
      <c r="F1235" s="4" t="s">
        <v>1901</v>
      </c>
      <c r="G1235" s="4" t="s">
        <v>1901</v>
      </c>
      <c r="H1235" s="4" t="s">
        <v>2019</v>
      </c>
      <c r="I1235" t="s">
        <v>3504</v>
      </c>
      <c r="J1235" t="s">
        <v>2220</v>
      </c>
      <c r="K1235" t="s">
        <v>2164</v>
      </c>
      <c r="L1235" t="s">
        <v>91</v>
      </c>
      <c r="M1235">
        <v>9451.2000000000007</v>
      </c>
      <c r="N1235" s="4" t="s">
        <v>3660</v>
      </c>
      <c r="O1235" s="4">
        <v>9451.2000000000007</v>
      </c>
      <c r="P1235" s="4" t="s">
        <v>3660</v>
      </c>
      <c r="Q1235" t="s">
        <v>2344</v>
      </c>
      <c r="R1235" t="s">
        <v>2344</v>
      </c>
      <c r="S1235" t="s">
        <v>2344</v>
      </c>
      <c r="T1235" t="s">
        <v>2344</v>
      </c>
      <c r="U1235" t="s">
        <v>2344</v>
      </c>
      <c r="V1235" t="s">
        <v>2344</v>
      </c>
      <c r="W1235" t="s">
        <v>2344</v>
      </c>
      <c r="X1235" t="s">
        <v>2344</v>
      </c>
      <c r="Y1235" t="s">
        <v>2344</v>
      </c>
      <c r="Z1235" t="s">
        <v>2344</v>
      </c>
      <c r="AA1235" t="s">
        <v>2344</v>
      </c>
      <c r="AB1235" t="s">
        <v>2344</v>
      </c>
      <c r="AC1235" t="s">
        <v>2344</v>
      </c>
      <c r="AD1235" t="s">
        <v>3661</v>
      </c>
      <c r="AE1235" s="7">
        <v>46112</v>
      </c>
      <c r="AF1235" t="s">
        <v>3662</v>
      </c>
    </row>
    <row r="1236" spans="1:32" x14ac:dyDescent="0.25">
      <c r="A1236" s="4">
        <v>2026</v>
      </c>
      <c r="B1236" s="5">
        <v>46023</v>
      </c>
      <c r="C1236" s="5">
        <v>46112</v>
      </c>
      <c r="D1236" s="4" t="s">
        <v>81</v>
      </c>
      <c r="E1236" s="9" t="s">
        <v>1349</v>
      </c>
      <c r="F1236" s="4" t="s">
        <v>1843</v>
      </c>
      <c r="G1236" s="4" t="s">
        <v>1843</v>
      </c>
      <c r="H1236" s="4" t="s">
        <v>2019</v>
      </c>
      <c r="I1236" t="s">
        <v>2648</v>
      </c>
      <c r="J1236" t="s">
        <v>2636</v>
      </c>
      <c r="K1236" t="s">
        <v>2202</v>
      </c>
      <c r="L1236" t="s">
        <v>91</v>
      </c>
      <c r="M1236">
        <v>9451.2000000000007</v>
      </c>
      <c r="N1236" s="4" t="s">
        <v>3660</v>
      </c>
      <c r="O1236" s="4">
        <v>9451.2000000000007</v>
      </c>
      <c r="P1236" s="4" t="s">
        <v>3660</v>
      </c>
      <c r="Q1236" t="s">
        <v>2344</v>
      </c>
      <c r="R1236" t="s">
        <v>2344</v>
      </c>
      <c r="S1236" t="s">
        <v>2344</v>
      </c>
      <c r="T1236" t="s">
        <v>2344</v>
      </c>
      <c r="U1236" t="s">
        <v>2344</v>
      </c>
      <c r="V1236" t="s">
        <v>2344</v>
      </c>
      <c r="W1236" t="s">
        <v>2344</v>
      </c>
      <c r="X1236" t="s">
        <v>2344</v>
      </c>
      <c r="Y1236" t="s">
        <v>2344</v>
      </c>
      <c r="Z1236" t="s">
        <v>2344</v>
      </c>
      <c r="AA1236" t="s">
        <v>2344</v>
      </c>
      <c r="AB1236" t="s">
        <v>2344</v>
      </c>
      <c r="AC1236" t="s">
        <v>2344</v>
      </c>
      <c r="AD1236" t="s">
        <v>3661</v>
      </c>
      <c r="AE1236" s="7">
        <v>46112</v>
      </c>
      <c r="AF1236" t="s">
        <v>3662</v>
      </c>
    </row>
    <row r="1237" spans="1:32" x14ac:dyDescent="0.25">
      <c r="A1237" s="4">
        <v>2026</v>
      </c>
      <c r="B1237" s="5">
        <v>46023</v>
      </c>
      <c r="C1237" s="5">
        <v>46112</v>
      </c>
      <c r="D1237" s="4" t="s">
        <v>81</v>
      </c>
      <c r="E1237" s="9" t="s">
        <v>1350</v>
      </c>
      <c r="F1237" s="4" t="s">
        <v>1900</v>
      </c>
      <c r="G1237" s="4" t="s">
        <v>1900</v>
      </c>
      <c r="H1237" s="4" t="s">
        <v>2019</v>
      </c>
      <c r="I1237" t="s">
        <v>2997</v>
      </c>
      <c r="J1237" t="s">
        <v>2307</v>
      </c>
      <c r="K1237" t="s">
        <v>2158</v>
      </c>
      <c r="L1237" t="s">
        <v>92</v>
      </c>
      <c r="M1237">
        <v>9451.2000000000007</v>
      </c>
      <c r="N1237" s="4" t="s">
        <v>3660</v>
      </c>
      <c r="O1237" s="4">
        <v>9451.2000000000007</v>
      </c>
      <c r="P1237" s="4" t="s">
        <v>3660</v>
      </c>
      <c r="Q1237" t="s">
        <v>2344</v>
      </c>
      <c r="R1237" t="s">
        <v>2344</v>
      </c>
      <c r="S1237" t="s">
        <v>2344</v>
      </c>
      <c r="T1237" t="s">
        <v>2344</v>
      </c>
      <c r="U1237" t="s">
        <v>2344</v>
      </c>
      <c r="V1237" t="s">
        <v>2344</v>
      </c>
      <c r="W1237" t="s">
        <v>2344</v>
      </c>
      <c r="X1237" t="s">
        <v>2344</v>
      </c>
      <c r="Y1237" t="s">
        <v>2344</v>
      </c>
      <c r="Z1237" t="s">
        <v>2344</v>
      </c>
      <c r="AA1237" t="s">
        <v>2344</v>
      </c>
      <c r="AB1237" t="s">
        <v>2344</v>
      </c>
      <c r="AC1237" t="s">
        <v>2344</v>
      </c>
      <c r="AD1237" t="s">
        <v>3661</v>
      </c>
      <c r="AE1237" s="7">
        <v>46112</v>
      </c>
      <c r="AF1237" t="s">
        <v>3662</v>
      </c>
    </row>
    <row r="1238" spans="1:32" x14ac:dyDescent="0.25">
      <c r="A1238" s="4">
        <v>2026</v>
      </c>
      <c r="B1238" s="5">
        <v>46023</v>
      </c>
      <c r="C1238" s="5">
        <v>46112</v>
      </c>
      <c r="D1238" s="4" t="s">
        <v>81</v>
      </c>
      <c r="E1238" s="9" t="s">
        <v>1351</v>
      </c>
      <c r="F1238" s="4" t="s">
        <v>1900</v>
      </c>
      <c r="G1238" s="4" t="s">
        <v>1900</v>
      </c>
      <c r="H1238" s="4" t="s">
        <v>2019</v>
      </c>
      <c r="I1238" t="s">
        <v>2912</v>
      </c>
      <c r="J1238" t="s">
        <v>2372</v>
      </c>
      <c r="K1238" t="s">
        <v>2194</v>
      </c>
      <c r="L1238" t="s">
        <v>92</v>
      </c>
      <c r="M1238">
        <v>9451.2000000000007</v>
      </c>
      <c r="N1238" s="4" t="s">
        <v>3660</v>
      </c>
      <c r="O1238" s="4">
        <v>9451.2000000000007</v>
      </c>
      <c r="P1238" s="4" t="s">
        <v>3660</v>
      </c>
      <c r="Q1238" t="s">
        <v>2344</v>
      </c>
      <c r="R1238" t="s">
        <v>2344</v>
      </c>
      <c r="S1238" t="s">
        <v>2344</v>
      </c>
      <c r="T1238" t="s">
        <v>2344</v>
      </c>
      <c r="U1238" t="s">
        <v>2344</v>
      </c>
      <c r="V1238" t="s">
        <v>2344</v>
      </c>
      <c r="W1238" t="s">
        <v>2344</v>
      </c>
      <c r="X1238" t="s">
        <v>2344</v>
      </c>
      <c r="Y1238" t="s">
        <v>2344</v>
      </c>
      <c r="Z1238" t="s">
        <v>2344</v>
      </c>
      <c r="AA1238" t="s">
        <v>2344</v>
      </c>
      <c r="AB1238" t="s">
        <v>2344</v>
      </c>
      <c r="AC1238" t="s">
        <v>2344</v>
      </c>
      <c r="AD1238" t="s">
        <v>3661</v>
      </c>
      <c r="AE1238" s="7">
        <v>46112</v>
      </c>
      <c r="AF1238" t="s">
        <v>3662</v>
      </c>
    </row>
    <row r="1239" spans="1:32" x14ac:dyDescent="0.25">
      <c r="A1239" s="4">
        <v>2026</v>
      </c>
      <c r="B1239" s="5">
        <v>46023</v>
      </c>
      <c r="C1239" s="5">
        <v>46112</v>
      </c>
      <c r="D1239" s="4" t="s">
        <v>81</v>
      </c>
      <c r="E1239" s="9" t="s">
        <v>1352</v>
      </c>
      <c r="F1239" s="4" t="s">
        <v>1900</v>
      </c>
      <c r="G1239" s="4" t="s">
        <v>1900</v>
      </c>
      <c r="H1239" s="4" t="s">
        <v>2019</v>
      </c>
      <c r="I1239" t="s">
        <v>2593</v>
      </c>
      <c r="J1239" t="s">
        <v>2161</v>
      </c>
      <c r="K1239" t="s">
        <v>3505</v>
      </c>
      <c r="L1239" t="s">
        <v>92</v>
      </c>
      <c r="M1239">
        <v>9451.2000000000007</v>
      </c>
      <c r="N1239" s="4" t="s">
        <v>3660</v>
      </c>
      <c r="O1239" s="4">
        <v>9451.2000000000007</v>
      </c>
      <c r="P1239" s="4" t="s">
        <v>3660</v>
      </c>
      <c r="Q1239" t="s">
        <v>2344</v>
      </c>
      <c r="R1239" t="s">
        <v>2344</v>
      </c>
      <c r="S1239" t="s">
        <v>2344</v>
      </c>
      <c r="T1239" t="s">
        <v>2344</v>
      </c>
      <c r="U1239" t="s">
        <v>2344</v>
      </c>
      <c r="V1239" t="s">
        <v>2344</v>
      </c>
      <c r="W1239" t="s">
        <v>2344</v>
      </c>
      <c r="X1239" t="s">
        <v>2344</v>
      </c>
      <c r="Y1239" t="s">
        <v>2344</v>
      </c>
      <c r="Z1239" t="s">
        <v>2344</v>
      </c>
      <c r="AA1239" t="s">
        <v>2344</v>
      </c>
      <c r="AB1239" t="s">
        <v>2344</v>
      </c>
      <c r="AC1239" t="s">
        <v>2344</v>
      </c>
      <c r="AD1239" t="s">
        <v>3661</v>
      </c>
      <c r="AE1239" s="7">
        <v>46112</v>
      </c>
      <c r="AF1239" t="s">
        <v>3662</v>
      </c>
    </row>
    <row r="1240" spans="1:32" x14ac:dyDescent="0.25">
      <c r="A1240" s="4">
        <v>2026</v>
      </c>
      <c r="B1240" s="5">
        <v>46023</v>
      </c>
      <c r="C1240" s="5">
        <v>46112</v>
      </c>
      <c r="D1240" s="4" t="s">
        <v>81</v>
      </c>
      <c r="E1240" s="9" t="s">
        <v>1353</v>
      </c>
      <c r="F1240" s="4" t="s">
        <v>1951</v>
      </c>
      <c r="G1240" s="4" t="s">
        <v>1951</v>
      </c>
      <c r="H1240" s="4" t="s">
        <v>2019</v>
      </c>
      <c r="I1240" t="s">
        <v>2261</v>
      </c>
      <c r="J1240" t="s">
        <v>2189</v>
      </c>
      <c r="K1240" t="s">
        <v>2574</v>
      </c>
      <c r="L1240" t="s">
        <v>91</v>
      </c>
      <c r="M1240">
        <v>9451.2000000000007</v>
      </c>
      <c r="N1240" s="4" t="s">
        <v>3660</v>
      </c>
      <c r="O1240" s="4">
        <v>9451.2000000000007</v>
      </c>
      <c r="P1240" s="4" t="s">
        <v>3660</v>
      </c>
      <c r="Q1240" t="s">
        <v>2344</v>
      </c>
      <c r="R1240" t="s">
        <v>2344</v>
      </c>
      <c r="S1240" t="s">
        <v>2344</v>
      </c>
      <c r="T1240" t="s">
        <v>2344</v>
      </c>
      <c r="U1240" t="s">
        <v>2344</v>
      </c>
      <c r="V1240" t="s">
        <v>2344</v>
      </c>
      <c r="W1240" t="s">
        <v>2344</v>
      </c>
      <c r="X1240" t="s">
        <v>2344</v>
      </c>
      <c r="Y1240" t="s">
        <v>2344</v>
      </c>
      <c r="Z1240" t="s">
        <v>2344</v>
      </c>
      <c r="AA1240" t="s">
        <v>2344</v>
      </c>
      <c r="AB1240" t="s">
        <v>2344</v>
      </c>
      <c r="AC1240" t="s">
        <v>2344</v>
      </c>
      <c r="AD1240" t="s">
        <v>3661</v>
      </c>
      <c r="AE1240" s="7">
        <v>46112</v>
      </c>
      <c r="AF1240" t="s">
        <v>3662</v>
      </c>
    </row>
    <row r="1241" spans="1:32" x14ac:dyDescent="0.25">
      <c r="A1241" s="4">
        <v>2026</v>
      </c>
      <c r="B1241" s="5">
        <v>46023</v>
      </c>
      <c r="C1241" s="5">
        <v>46112</v>
      </c>
      <c r="D1241" s="4" t="s">
        <v>81</v>
      </c>
      <c r="E1241" s="9" t="s">
        <v>1354</v>
      </c>
      <c r="F1241" s="4" t="s">
        <v>1955</v>
      </c>
      <c r="G1241" s="4" t="s">
        <v>1955</v>
      </c>
      <c r="H1241" s="4" t="s">
        <v>2019</v>
      </c>
      <c r="I1241" t="s">
        <v>2639</v>
      </c>
      <c r="J1241" t="s">
        <v>2189</v>
      </c>
      <c r="K1241" t="s">
        <v>2188</v>
      </c>
      <c r="L1241" t="s">
        <v>91</v>
      </c>
      <c r="M1241">
        <v>9451.2000000000007</v>
      </c>
      <c r="N1241" s="4" t="s">
        <v>3660</v>
      </c>
      <c r="O1241" s="4">
        <v>9451.2000000000007</v>
      </c>
      <c r="P1241" s="4" t="s">
        <v>3660</v>
      </c>
      <c r="Q1241" t="s">
        <v>2344</v>
      </c>
      <c r="R1241" t="s">
        <v>2344</v>
      </c>
      <c r="S1241" t="s">
        <v>2344</v>
      </c>
      <c r="T1241" t="s">
        <v>2344</v>
      </c>
      <c r="U1241" t="s">
        <v>2344</v>
      </c>
      <c r="V1241" t="s">
        <v>2344</v>
      </c>
      <c r="W1241" t="s">
        <v>2344</v>
      </c>
      <c r="X1241" t="s">
        <v>2344</v>
      </c>
      <c r="Y1241" t="s">
        <v>2344</v>
      </c>
      <c r="Z1241" t="s">
        <v>2344</v>
      </c>
      <c r="AA1241" t="s">
        <v>2344</v>
      </c>
      <c r="AB1241" t="s">
        <v>2344</v>
      </c>
      <c r="AC1241" t="s">
        <v>2344</v>
      </c>
      <c r="AD1241" t="s">
        <v>3661</v>
      </c>
      <c r="AE1241" s="7">
        <v>46112</v>
      </c>
      <c r="AF1241" t="s">
        <v>3662</v>
      </c>
    </row>
    <row r="1242" spans="1:32" x14ac:dyDescent="0.25">
      <c r="A1242" s="4">
        <v>2026</v>
      </c>
      <c r="B1242" s="5">
        <v>46023</v>
      </c>
      <c r="C1242" s="5">
        <v>46112</v>
      </c>
      <c r="D1242" s="4" t="s">
        <v>81</v>
      </c>
      <c r="E1242" s="9" t="s">
        <v>1355</v>
      </c>
      <c r="F1242" s="4" t="s">
        <v>1955</v>
      </c>
      <c r="G1242" s="4" t="s">
        <v>1955</v>
      </c>
      <c r="H1242" s="4" t="s">
        <v>2019</v>
      </c>
      <c r="I1242" t="s">
        <v>3506</v>
      </c>
      <c r="J1242" t="s">
        <v>2400</v>
      </c>
      <c r="K1242" t="s">
        <v>2532</v>
      </c>
      <c r="L1242" t="s">
        <v>91</v>
      </c>
      <c r="M1242">
        <v>9451.2000000000007</v>
      </c>
      <c r="N1242" s="4" t="s">
        <v>3660</v>
      </c>
      <c r="O1242" s="4">
        <v>9451.2000000000007</v>
      </c>
      <c r="P1242" s="4" t="s">
        <v>3660</v>
      </c>
      <c r="Q1242" t="s">
        <v>2344</v>
      </c>
      <c r="R1242" t="s">
        <v>2344</v>
      </c>
      <c r="S1242" t="s">
        <v>2344</v>
      </c>
      <c r="T1242" t="s">
        <v>2344</v>
      </c>
      <c r="U1242" t="s">
        <v>2344</v>
      </c>
      <c r="V1242" t="s">
        <v>2344</v>
      </c>
      <c r="W1242" t="s">
        <v>2344</v>
      </c>
      <c r="X1242" t="s">
        <v>2344</v>
      </c>
      <c r="Y1242" t="s">
        <v>2344</v>
      </c>
      <c r="Z1242" t="s">
        <v>2344</v>
      </c>
      <c r="AA1242" t="s">
        <v>2344</v>
      </c>
      <c r="AB1242" t="s">
        <v>2344</v>
      </c>
      <c r="AC1242" t="s">
        <v>2344</v>
      </c>
      <c r="AD1242" t="s">
        <v>3661</v>
      </c>
      <c r="AE1242" s="7">
        <v>46112</v>
      </c>
      <c r="AF1242" t="s">
        <v>3662</v>
      </c>
    </row>
    <row r="1243" spans="1:32" x14ac:dyDescent="0.25">
      <c r="A1243" s="4">
        <v>2026</v>
      </c>
      <c r="B1243" s="5">
        <v>46023</v>
      </c>
      <c r="C1243" s="5">
        <v>46112</v>
      </c>
      <c r="D1243" s="4" t="s">
        <v>81</v>
      </c>
      <c r="E1243" s="9" t="s">
        <v>1356</v>
      </c>
      <c r="F1243" s="4" t="s">
        <v>1955</v>
      </c>
      <c r="G1243" s="4" t="s">
        <v>1955</v>
      </c>
      <c r="H1243" s="4" t="s">
        <v>2019</v>
      </c>
      <c r="I1243" t="s">
        <v>2385</v>
      </c>
      <c r="J1243" t="s">
        <v>2164</v>
      </c>
      <c r="K1243" t="s">
        <v>2225</v>
      </c>
      <c r="L1243" t="s">
        <v>91</v>
      </c>
      <c r="M1243">
        <v>9451.2000000000007</v>
      </c>
      <c r="N1243" s="4" t="s">
        <v>3660</v>
      </c>
      <c r="O1243" s="4">
        <v>9451.2000000000007</v>
      </c>
      <c r="P1243" s="4" t="s">
        <v>3660</v>
      </c>
      <c r="Q1243" t="s">
        <v>2344</v>
      </c>
      <c r="R1243" t="s">
        <v>2344</v>
      </c>
      <c r="S1243" t="s">
        <v>2344</v>
      </c>
      <c r="T1243" t="s">
        <v>2344</v>
      </c>
      <c r="U1243" t="s">
        <v>2344</v>
      </c>
      <c r="V1243" t="s">
        <v>2344</v>
      </c>
      <c r="W1243" t="s">
        <v>2344</v>
      </c>
      <c r="X1243" t="s">
        <v>2344</v>
      </c>
      <c r="Y1243" t="s">
        <v>2344</v>
      </c>
      <c r="Z1243" t="s">
        <v>2344</v>
      </c>
      <c r="AA1243" t="s">
        <v>2344</v>
      </c>
      <c r="AB1243" t="s">
        <v>2344</v>
      </c>
      <c r="AC1243" t="s">
        <v>2344</v>
      </c>
      <c r="AD1243" t="s">
        <v>3661</v>
      </c>
      <c r="AE1243" s="7">
        <v>46112</v>
      </c>
      <c r="AF1243" t="s">
        <v>3662</v>
      </c>
    </row>
    <row r="1244" spans="1:32" x14ac:dyDescent="0.25">
      <c r="A1244" s="4">
        <v>2026</v>
      </c>
      <c r="B1244" s="5">
        <v>46023</v>
      </c>
      <c r="C1244" s="5">
        <v>46112</v>
      </c>
      <c r="D1244" s="4" t="s">
        <v>81</v>
      </c>
      <c r="E1244" s="9" t="s">
        <v>1357</v>
      </c>
      <c r="F1244" s="4" t="s">
        <v>1955</v>
      </c>
      <c r="G1244" s="4" t="s">
        <v>1955</v>
      </c>
      <c r="H1244" s="4" t="s">
        <v>2019</v>
      </c>
      <c r="I1244" t="s">
        <v>2424</v>
      </c>
      <c r="J1244" t="s">
        <v>2197</v>
      </c>
      <c r="K1244" t="s">
        <v>2182</v>
      </c>
      <c r="L1244" t="s">
        <v>91</v>
      </c>
      <c r="M1244">
        <v>9451.2000000000007</v>
      </c>
      <c r="N1244" s="4" t="s">
        <v>3660</v>
      </c>
      <c r="O1244" s="4">
        <v>9451.2000000000007</v>
      </c>
      <c r="P1244" s="4" t="s">
        <v>3660</v>
      </c>
      <c r="Q1244" t="s">
        <v>2344</v>
      </c>
      <c r="R1244" t="s">
        <v>2344</v>
      </c>
      <c r="S1244" t="s">
        <v>2344</v>
      </c>
      <c r="T1244" t="s">
        <v>2344</v>
      </c>
      <c r="U1244" t="s">
        <v>2344</v>
      </c>
      <c r="V1244" t="s">
        <v>2344</v>
      </c>
      <c r="W1244" t="s">
        <v>2344</v>
      </c>
      <c r="X1244" t="s">
        <v>2344</v>
      </c>
      <c r="Y1244" t="s">
        <v>2344</v>
      </c>
      <c r="Z1244" t="s">
        <v>2344</v>
      </c>
      <c r="AA1244" t="s">
        <v>2344</v>
      </c>
      <c r="AB1244" t="s">
        <v>2344</v>
      </c>
      <c r="AC1244" t="s">
        <v>2344</v>
      </c>
      <c r="AD1244" t="s">
        <v>3661</v>
      </c>
      <c r="AE1244" s="7">
        <v>46112</v>
      </c>
      <c r="AF1244" t="s">
        <v>3662</v>
      </c>
    </row>
    <row r="1245" spans="1:32" x14ac:dyDescent="0.25">
      <c r="A1245" s="4">
        <v>2026</v>
      </c>
      <c r="B1245" s="5">
        <v>46023</v>
      </c>
      <c r="C1245" s="5">
        <v>46112</v>
      </c>
      <c r="D1245" s="4" t="s">
        <v>81</v>
      </c>
      <c r="E1245" s="9" t="s">
        <v>1358</v>
      </c>
      <c r="F1245" s="4" t="s">
        <v>1900</v>
      </c>
      <c r="G1245" s="4" t="s">
        <v>1900</v>
      </c>
      <c r="H1245" s="4" t="s">
        <v>2019</v>
      </c>
      <c r="I1245" t="s">
        <v>2216</v>
      </c>
      <c r="J1245" t="s">
        <v>2312</v>
      </c>
      <c r="K1245" t="s">
        <v>2294</v>
      </c>
      <c r="L1245" t="s">
        <v>92</v>
      </c>
      <c r="M1245">
        <v>9451.2000000000007</v>
      </c>
      <c r="N1245" s="4" t="s">
        <v>3660</v>
      </c>
      <c r="O1245" s="4">
        <v>9451.2000000000007</v>
      </c>
      <c r="P1245" s="4" t="s">
        <v>3660</v>
      </c>
      <c r="Q1245" t="s">
        <v>2344</v>
      </c>
      <c r="R1245" t="s">
        <v>2344</v>
      </c>
      <c r="S1245" t="s">
        <v>2344</v>
      </c>
      <c r="T1245" t="s">
        <v>2344</v>
      </c>
      <c r="U1245" t="s">
        <v>2344</v>
      </c>
      <c r="V1245" t="s">
        <v>2344</v>
      </c>
      <c r="W1245" t="s">
        <v>2344</v>
      </c>
      <c r="X1245" t="s">
        <v>2344</v>
      </c>
      <c r="Y1245" t="s">
        <v>2344</v>
      </c>
      <c r="Z1245" t="s">
        <v>2344</v>
      </c>
      <c r="AA1245" t="s">
        <v>2344</v>
      </c>
      <c r="AB1245" t="s">
        <v>2344</v>
      </c>
      <c r="AC1245" t="s">
        <v>2344</v>
      </c>
      <c r="AD1245" t="s">
        <v>3661</v>
      </c>
      <c r="AE1245" s="7">
        <v>46112</v>
      </c>
      <c r="AF1245" t="s">
        <v>3662</v>
      </c>
    </row>
    <row r="1246" spans="1:32" x14ac:dyDescent="0.25">
      <c r="A1246" s="4">
        <v>2026</v>
      </c>
      <c r="B1246" s="5">
        <v>46023</v>
      </c>
      <c r="C1246" s="5">
        <v>46112</v>
      </c>
      <c r="D1246" s="4" t="s">
        <v>81</v>
      </c>
      <c r="E1246" s="9" t="s">
        <v>1359</v>
      </c>
      <c r="F1246" s="4" t="s">
        <v>1900</v>
      </c>
      <c r="G1246" s="4" t="s">
        <v>1900</v>
      </c>
      <c r="H1246" s="4" t="s">
        <v>2019</v>
      </c>
      <c r="I1246" t="s">
        <v>3507</v>
      </c>
      <c r="J1246" t="s">
        <v>2890</v>
      </c>
      <c r="K1246" t="s">
        <v>2202</v>
      </c>
      <c r="L1246" t="s">
        <v>91</v>
      </c>
      <c r="M1246">
        <v>9451.2000000000007</v>
      </c>
      <c r="N1246" s="4" t="s">
        <v>3660</v>
      </c>
      <c r="O1246" s="4">
        <v>9451.2000000000007</v>
      </c>
      <c r="P1246" s="4" t="s">
        <v>3660</v>
      </c>
      <c r="Q1246" t="s">
        <v>2344</v>
      </c>
      <c r="R1246" t="s">
        <v>2344</v>
      </c>
      <c r="S1246" t="s">
        <v>2344</v>
      </c>
      <c r="T1246" t="s">
        <v>2344</v>
      </c>
      <c r="U1246" t="s">
        <v>2344</v>
      </c>
      <c r="V1246" t="s">
        <v>2344</v>
      </c>
      <c r="W1246" t="s">
        <v>2344</v>
      </c>
      <c r="X1246" t="s">
        <v>2344</v>
      </c>
      <c r="Y1246" t="s">
        <v>2344</v>
      </c>
      <c r="Z1246" t="s">
        <v>2344</v>
      </c>
      <c r="AA1246" t="s">
        <v>2344</v>
      </c>
      <c r="AB1246" t="s">
        <v>2344</v>
      </c>
      <c r="AC1246" t="s">
        <v>2344</v>
      </c>
      <c r="AD1246" t="s">
        <v>3661</v>
      </c>
      <c r="AE1246" s="7">
        <v>46112</v>
      </c>
      <c r="AF1246" t="s">
        <v>3662</v>
      </c>
    </row>
    <row r="1247" spans="1:32" x14ac:dyDescent="0.25">
      <c r="A1247" s="4">
        <v>2026</v>
      </c>
      <c r="B1247" s="5">
        <v>46023</v>
      </c>
      <c r="C1247" s="5">
        <v>46112</v>
      </c>
      <c r="D1247" s="4" t="s">
        <v>81</v>
      </c>
      <c r="E1247" s="9" t="s">
        <v>1360</v>
      </c>
      <c r="F1247" s="4" t="s">
        <v>1900</v>
      </c>
      <c r="G1247" s="4" t="s">
        <v>1900</v>
      </c>
      <c r="H1247" s="4" t="s">
        <v>2019</v>
      </c>
      <c r="I1247" t="s">
        <v>2263</v>
      </c>
      <c r="J1247" t="s">
        <v>2296</v>
      </c>
      <c r="K1247" t="s">
        <v>2221</v>
      </c>
      <c r="L1247" t="s">
        <v>91</v>
      </c>
      <c r="M1247">
        <v>9451.2000000000007</v>
      </c>
      <c r="N1247" s="4" t="s">
        <v>3660</v>
      </c>
      <c r="O1247" s="4">
        <v>9451.2000000000007</v>
      </c>
      <c r="P1247" s="4" t="s">
        <v>3660</v>
      </c>
      <c r="Q1247" t="s">
        <v>2344</v>
      </c>
      <c r="R1247" t="s">
        <v>2344</v>
      </c>
      <c r="S1247" t="s">
        <v>2344</v>
      </c>
      <c r="T1247" t="s">
        <v>2344</v>
      </c>
      <c r="U1247" t="s">
        <v>2344</v>
      </c>
      <c r="V1247" t="s">
        <v>2344</v>
      </c>
      <c r="W1247" t="s">
        <v>2344</v>
      </c>
      <c r="X1247" t="s">
        <v>2344</v>
      </c>
      <c r="Y1247" t="s">
        <v>2344</v>
      </c>
      <c r="Z1247" t="s">
        <v>2344</v>
      </c>
      <c r="AA1247" t="s">
        <v>2344</v>
      </c>
      <c r="AB1247" t="s">
        <v>2344</v>
      </c>
      <c r="AC1247" t="s">
        <v>2344</v>
      </c>
      <c r="AD1247" t="s">
        <v>3661</v>
      </c>
      <c r="AE1247" s="7">
        <v>46112</v>
      </c>
      <c r="AF1247" t="s">
        <v>3662</v>
      </c>
    </row>
    <row r="1248" spans="1:32" x14ac:dyDescent="0.25">
      <c r="A1248" s="4">
        <v>2026</v>
      </c>
      <c r="B1248" s="5">
        <v>46023</v>
      </c>
      <c r="C1248" s="5">
        <v>46112</v>
      </c>
      <c r="D1248" s="4" t="s">
        <v>81</v>
      </c>
      <c r="E1248" s="9" t="s">
        <v>1361</v>
      </c>
      <c r="F1248" s="4" t="s">
        <v>1900</v>
      </c>
      <c r="G1248" s="4" t="s">
        <v>1900</v>
      </c>
      <c r="H1248" s="4" t="s">
        <v>2019</v>
      </c>
      <c r="I1248" t="s">
        <v>2755</v>
      </c>
      <c r="J1248" t="s">
        <v>2225</v>
      </c>
      <c r="K1248" t="s">
        <v>2282</v>
      </c>
      <c r="L1248" t="s">
        <v>91</v>
      </c>
      <c r="M1248">
        <v>9451.2000000000007</v>
      </c>
      <c r="N1248" s="4" t="s">
        <v>3660</v>
      </c>
      <c r="O1248" s="4">
        <v>9451.2000000000007</v>
      </c>
      <c r="P1248" s="4" t="s">
        <v>3660</v>
      </c>
      <c r="Q1248" t="s">
        <v>2344</v>
      </c>
      <c r="R1248" t="s">
        <v>2344</v>
      </c>
      <c r="S1248" t="s">
        <v>2344</v>
      </c>
      <c r="T1248" t="s">
        <v>2344</v>
      </c>
      <c r="U1248" t="s">
        <v>2344</v>
      </c>
      <c r="V1248" t="s">
        <v>2344</v>
      </c>
      <c r="W1248" t="s">
        <v>2344</v>
      </c>
      <c r="X1248" t="s">
        <v>2344</v>
      </c>
      <c r="Y1248" t="s">
        <v>2344</v>
      </c>
      <c r="Z1248" t="s">
        <v>2344</v>
      </c>
      <c r="AA1248" t="s">
        <v>2344</v>
      </c>
      <c r="AB1248" t="s">
        <v>2344</v>
      </c>
      <c r="AC1248" t="s">
        <v>2344</v>
      </c>
      <c r="AD1248" t="s">
        <v>3661</v>
      </c>
      <c r="AE1248" s="7">
        <v>46112</v>
      </c>
      <c r="AF1248" t="s">
        <v>3662</v>
      </c>
    </row>
    <row r="1249" spans="1:32" x14ac:dyDescent="0.25">
      <c r="A1249" s="4">
        <v>2026</v>
      </c>
      <c r="B1249" s="5">
        <v>46023</v>
      </c>
      <c r="C1249" s="5">
        <v>46112</v>
      </c>
      <c r="D1249" s="4" t="s">
        <v>81</v>
      </c>
      <c r="E1249" s="9" t="s">
        <v>1362</v>
      </c>
      <c r="F1249" s="4" t="s">
        <v>1900</v>
      </c>
      <c r="G1249" s="4" t="s">
        <v>1900</v>
      </c>
      <c r="H1249" s="4" t="s">
        <v>2019</v>
      </c>
      <c r="I1249" t="s">
        <v>3508</v>
      </c>
      <c r="J1249" t="s">
        <v>2221</v>
      </c>
      <c r="K1249" t="s">
        <v>2161</v>
      </c>
      <c r="L1249" t="s">
        <v>92</v>
      </c>
      <c r="M1249">
        <v>9451.2000000000007</v>
      </c>
      <c r="N1249" s="4" t="s">
        <v>3660</v>
      </c>
      <c r="O1249" s="4">
        <v>9451.2000000000007</v>
      </c>
      <c r="P1249" s="4" t="s">
        <v>3660</v>
      </c>
      <c r="Q1249" t="s">
        <v>2344</v>
      </c>
      <c r="R1249" t="s">
        <v>2344</v>
      </c>
      <c r="S1249" t="s">
        <v>2344</v>
      </c>
      <c r="T1249" t="s">
        <v>2344</v>
      </c>
      <c r="U1249" t="s">
        <v>2344</v>
      </c>
      <c r="V1249" t="s">
        <v>2344</v>
      </c>
      <c r="W1249" t="s">
        <v>2344</v>
      </c>
      <c r="X1249" t="s">
        <v>2344</v>
      </c>
      <c r="Y1249" t="s">
        <v>2344</v>
      </c>
      <c r="Z1249" t="s">
        <v>2344</v>
      </c>
      <c r="AA1249" t="s">
        <v>2344</v>
      </c>
      <c r="AB1249" t="s">
        <v>2344</v>
      </c>
      <c r="AC1249" t="s">
        <v>2344</v>
      </c>
      <c r="AD1249" t="s">
        <v>3661</v>
      </c>
      <c r="AE1249" s="7">
        <v>46112</v>
      </c>
      <c r="AF1249" t="s">
        <v>3662</v>
      </c>
    </row>
    <row r="1250" spans="1:32" x14ac:dyDescent="0.25">
      <c r="A1250" s="4">
        <v>2026</v>
      </c>
      <c r="B1250" s="5">
        <v>46023</v>
      </c>
      <c r="C1250" s="5">
        <v>46112</v>
      </c>
      <c r="D1250" s="4" t="s">
        <v>81</v>
      </c>
      <c r="E1250" s="9" t="s">
        <v>1363</v>
      </c>
      <c r="F1250" s="4" t="s">
        <v>1900</v>
      </c>
      <c r="G1250" s="4" t="s">
        <v>1900</v>
      </c>
      <c r="H1250" s="4" t="s">
        <v>2019</v>
      </c>
      <c r="I1250" t="s">
        <v>3509</v>
      </c>
      <c r="J1250" t="s">
        <v>2225</v>
      </c>
      <c r="K1250" t="s">
        <v>2218</v>
      </c>
      <c r="L1250" t="s">
        <v>91</v>
      </c>
      <c r="M1250">
        <v>9451.2000000000007</v>
      </c>
      <c r="N1250" s="4" t="s">
        <v>3660</v>
      </c>
      <c r="O1250" s="4">
        <v>9451.2000000000007</v>
      </c>
      <c r="P1250" s="4" t="s">
        <v>3660</v>
      </c>
      <c r="Q1250" t="s">
        <v>2344</v>
      </c>
      <c r="R1250" t="s">
        <v>2344</v>
      </c>
      <c r="S1250" t="s">
        <v>2344</v>
      </c>
      <c r="T1250" t="s">
        <v>2344</v>
      </c>
      <c r="U1250" t="s">
        <v>2344</v>
      </c>
      <c r="V1250" t="s">
        <v>2344</v>
      </c>
      <c r="W1250" t="s">
        <v>2344</v>
      </c>
      <c r="X1250" t="s">
        <v>2344</v>
      </c>
      <c r="Y1250" t="s">
        <v>2344</v>
      </c>
      <c r="Z1250" t="s">
        <v>2344</v>
      </c>
      <c r="AA1250" t="s">
        <v>2344</v>
      </c>
      <c r="AB1250" t="s">
        <v>2344</v>
      </c>
      <c r="AC1250" t="s">
        <v>2344</v>
      </c>
      <c r="AD1250" t="s">
        <v>3661</v>
      </c>
      <c r="AE1250" s="7">
        <v>46112</v>
      </c>
      <c r="AF1250" t="s">
        <v>3662</v>
      </c>
    </row>
    <row r="1251" spans="1:32" x14ac:dyDescent="0.25">
      <c r="A1251" s="4">
        <v>2026</v>
      </c>
      <c r="B1251" s="5">
        <v>46023</v>
      </c>
      <c r="C1251" s="5">
        <v>46112</v>
      </c>
      <c r="D1251" s="4" t="s">
        <v>81</v>
      </c>
      <c r="E1251" s="9" t="s">
        <v>1364</v>
      </c>
      <c r="F1251" s="4" t="s">
        <v>1900</v>
      </c>
      <c r="G1251" s="4" t="s">
        <v>1900</v>
      </c>
      <c r="H1251" s="4" t="s">
        <v>2019</v>
      </c>
      <c r="I1251" t="s">
        <v>2993</v>
      </c>
      <c r="J1251" t="s">
        <v>2278</v>
      </c>
      <c r="K1251" t="s">
        <v>3330</v>
      </c>
      <c r="L1251" t="s">
        <v>91</v>
      </c>
      <c r="M1251">
        <v>9451.2000000000007</v>
      </c>
      <c r="N1251" s="4" t="s">
        <v>3660</v>
      </c>
      <c r="O1251" s="4">
        <v>9451.2000000000007</v>
      </c>
      <c r="P1251" s="4" t="s">
        <v>3660</v>
      </c>
      <c r="Q1251" t="s">
        <v>2344</v>
      </c>
      <c r="R1251" t="s">
        <v>2344</v>
      </c>
      <c r="S1251" t="s">
        <v>2344</v>
      </c>
      <c r="T1251" t="s">
        <v>2344</v>
      </c>
      <c r="U1251" t="s">
        <v>2344</v>
      </c>
      <c r="V1251" t="s">
        <v>2344</v>
      </c>
      <c r="W1251" t="s">
        <v>2344</v>
      </c>
      <c r="X1251" t="s">
        <v>2344</v>
      </c>
      <c r="Y1251" t="s">
        <v>2344</v>
      </c>
      <c r="Z1251" t="s">
        <v>2344</v>
      </c>
      <c r="AA1251" t="s">
        <v>2344</v>
      </c>
      <c r="AB1251" t="s">
        <v>2344</v>
      </c>
      <c r="AC1251" t="s">
        <v>2344</v>
      </c>
      <c r="AD1251" t="s">
        <v>3661</v>
      </c>
      <c r="AE1251" s="7">
        <v>46112</v>
      </c>
      <c r="AF1251" t="s">
        <v>3662</v>
      </c>
    </row>
    <row r="1252" spans="1:32" x14ac:dyDescent="0.25">
      <c r="A1252" s="4">
        <v>2026</v>
      </c>
      <c r="B1252" s="5">
        <v>46023</v>
      </c>
      <c r="C1252" s="5">
        <v>46112</v>
      </c>
      <c r="D1252" s="4" t="s">
        <v>81</v>
      </c>
      <c r="E1252" s="9" t="s">
        <v>1365</v>
      </c>
      <c r="F1252" s="4" t="s">
        <v>1851</v>
      </c>
      <c r="G1252" s="4" t="s">
        <v>1851</v>
      </c>
      <c r="H1252" s="4" t="s">
        <v>2057</v>
      </c>
      <c r="I1252" t="s">
        <v>2513</v>
      </c>
      <c r="J1252" t="s">
        <v>2712</v>
      </c>
      <c r="K1252" t="s">
        <v>2291</v>
      </c>
      <c r="L1252" t="s">
        <v>91</v>
      </c>
      <c r="M1252">
        <v>13449.96</v>
      </c>
      <c r="N1252" s="4" t="s">
        <v>3660</v>
      </c>
      <c r="O1252" s="4">
        <v>11982.34</v>
      </c>
      <c r="P1252" s="4" t="s">
        <v>3660</v>
      </c>
      <c r="Q1252" t="s">
        <v>2344</v>
      </c>
      <c r="R1252" t="s">
        <v>2344</v>
      </c>
      <c r="S1252" t="s">
        <v>2344</v>
      </c>
      <c r="T1252" t="s">
        <v>2344</v>
      </c>
      <c r="U1252" t="s">
        <v>2344</v>
      </c>
      <c r="V1252" t="s">
        <v>2344</v>
      </c>
      <c r="W1252" t="s">
        <v>2344</v>
      </c>
      <c r="X1252" t="s">
        <v>2344</v>
      </c>
      <c r="Y1252" t="s">
        <v>2344</v>
      </c>
      <c r="Z1252" t="s">
        <v>2344</v>
      </c>
      <c r="AA1252" t="s">
        <v>2344</v>
      </c>
      <c r="AB1252" t="s">
        <v>2344</v>
      </c>
      <c r="AC1252" t="s">
        <v>2344</v>
      </c>
      <c r="AD1252" t="s">
        <v>3661</v>
      </c>
      <c r="AE1252" s="7">
        <v>46112</v>
      </c>
      <c r="AF1252" t="s">
        <v>3662</v>
      </c>
    </row>
    <row r="1253" spans="1:32" x14ac:dyDescent="0.25">
      <c r="A1253" s="4">
        <v>2026</v>
      </c>
      <c r="B1253" s="5">
        <v>46023</v>
      </c>
      <c r="C1253" s="5">
        <v>46112</v>
      </c>
      <c r="D1253" s="4" t="s">
        <v>81</v>
      </c>
      <c r="E1253" s="9" t="s">
        <v>1366</v>
      </c>
      <c r="F1253" s="4" t="s">
        <v>1904</v>
      </c>
      <c r="G1253" s="4" t="s">
        <v>1904</v>
      </c>
      <c r="H1253" s="4" t="s">
        <v>2057</v>
      </c>
      <c r="I1253" t="s">
        <v>3510</v>
      </c>
      <c r="J1253" t="s">
        <v>2220</v>
      </c>
      <c r="K1253" t="s">
        <v>2225</v>
      </c>
      <c r="L1253" t="s">
        <v>91</v>
      </c>
      <c r="M1253">
        <v>13554.56</v>
      </c>
      <c r="N1253" s="4" t="s">
        <v>3660</v>
      </c>
      <c r="O1253" s="4">
        <v>11976.5</v>
      </c>
      <c r="P1253" s="4" t="s">
        <v>3660</v>
      </c>
      <c r="Q1253" t="s">
        <v>2344</v>
      </c>
      <c r="R1253" t="s">
        <v>2344</v>
      </c>
      <c r="S1253" t="s">
        <v>2344</v>
      </c>
      <c r="T1253" t="s">
        <v>2344</v>
      </c>
      <c r="U1253" t="s">
        <v>2344</v>
      </c>
      <c r="V1253" t="s">
        <v>2344</v>
      </c>
      <c r="W1253" t="s">
        <v>2344</v>
      </c>
      <c r="X1253" t="s">
        <v>2344</v>
      </c>
      <c r="Y1253" t="s">
        <v>2344</v>
      </c>
      <c r="Z1253" t="s">
        <v>2344</v>
      </c>
      <c r="AA1253" t="s">
        <v>2344</v>
      </c>
      <c r="AB1253" t="s">
        <v>2344</v>
      </c>
      <c r="AC1253" t="s">
        <v>2344</v>
      </c>
      <c r="AD1253" t="s">
        <v>3661</v>
      </c>
      <c r="AE1253" s="7">
        <v>46112</v>
      </c>
      <c r="AF1253" t="s">
        <v>3662</v>
      </c>
    </row>
    <row r="1254" spans="1:32" x14ac:dyDescent="0.25">
      <c r="A1254" s="4">
        <v>2026</v>
      </c>
      <c r="B1254" s="5">
        <v>46023</v>
      </c>
      <c r="C1254" s="5">
        <v>46112</v>
      </c>
      <c r="D1254" s="4" t="s">
        <v>81</v>
      </c>
      <c r="E1254" s="9" t="s">
        <v>1367</v>
      </c>
      <c r="F1254" s="4" t="s">
        <v>1904</v>
      </c>
      <c r="G1254" s="4" t="s">
        <v>1904</v>
      </c>
      <c r="H1254" s="4" t="s">
        <v>2057</v>
      </c>
      <c r="I1254" t="s">
        <v>3511</v>
      </c>
      <c r="J1254" t="s">
        <v>2197</v>
      </c>
      <c r="K1254" t="s">
        <v>2230</v>
      </c>
      <c r="L1254" t="s">
        <v>91</v>
      </c>
      <c r="M1254">
        <v>9451.2000000000007</v>
      </c>
      <c r="N1254" s="4" t="s">
        <v>3660</v>
      </c>
      <c r="O1254" s="4">
        <v>9451.2000000000007</v>
      </c>
      <c r="P1254" s="4" t="s">
        <v>3660</v>
      </c>
      <c r="Q1254" t="s">
        <v>2344</v>
      </c>
      <c r="R1254" t="s">
        <v>2344</v>
      </c>
      <c r="S1254" t="s">
        <v>2344</v>
      </c>
      <c r="T1254" t="s">
        <v>2344</v>
      </c>
      <c r="U1254" t="s">
        <v>2344</v>
      </c>
      <c r="V1254" t="s">
        <v>2344</v>
      </c>
      <c r="W1254" t="s">
        <v>2344</v>
      </c>
      <c r="X1254" t="s">
        <v>2344</v>
      </c>
      <c r="Y1254" t="s">
        <v>2344</v>
      </c>
      <c r="Z1254" t="s">
        <v>2344</v>
      </c>
      <c r="AA1254" t="s">
        <v>2344</v>
      </c>
      <c r="AB1254" t="s">
        <v>2344</v>
      </c>
      <c r="AC1254" t="s">
        <v>2344</v>
      </c>
      <c r="AD1254" t="s">
        <v>3661</v>
      </c>
      <c r="AE1254" s="7">
        <v>46112</v>
      </c>
      <c r="AF1254" t="s">
        <v>3662</v>
      </c>
    </row>
    <row r="1255" spans="1:32" x14ac:dyDescent="0.25">
      <c r="A1255" s="4">
        <v>2026</v>
      </c>
      <c r="B1255" s="5">
        <v>46023</v>
      </c>
      <c r="C1255" s="5">
        <v>46112</v>
      </c>
      <c r="D1255" s="4" t="s">
        <v>81</v>
      </c>
      <c r="E1255" s="9" t="s">
        <v>1368</v>
      </c>
      <c r="F1255" s="4" t="s">
        <v>1956</v>
      </c>
      <c r="G1255" s="4" t="s">
        <v>1956</v>
      </c>
      <c r="H1255" s="4" t="s">
        <v>2057</v>
      </c>
      <c r="I1255" t="s">
        <v>2175</v>
      </c>
      <c r="J1255" t="s">
        <v>2420</v>
      </c>
      <c r="K1255" t="s">
        <v>2232</v>
      </c>
      <c r="L1255" t="s">
        <v>91</v>
      </c>
      <c r="M1255">
        <v>13554.56</v>
      </c>
      <c r="N1255" s="4" t="s">
        <v>3660</v>
      </c>
      <c r="O1255" s="4">
        <v>11976.5</v>
      </c>
      <c r="P1255" s="4" t="s">
        <v>3660</v>
      </c>
      <c r="Q1255" t="s">
        <v>2344</v>
      </c>
      <c r="R1255" t="s">
        <v>2344</v>
      </c>
      <c r="S1255" t="s">
        <v>2344</v>
      </c>
      <c r="T1255" t="s">
        <v>2344</v>
      </c>
      <c r="U1255" t="s">
        <v>2344</v>
      </c>
      <c r="V1255" t="s">
        <v>2344</v>
      </c>
      <c r="W1255" t="s">
        <v>2344</v>
      </c>
      <c r="X1255" t="s">
        <v>2344</v>
      </c>
      <c r="Y1255" t="s">
        <v>2344</v>
      </c>
      <c r="Z1255" t="s">
        <v>2344</v>
      </c>
      <c r="AA1255" t="s">
        <v>2344</v>
      </c>
      <c r="AB1255" t="s">
        <v>2344</v>
      </c>
      <c r="AC1255" t="s">
        <v>2344</v>
      </c>
      <c r="AD1255" t="s">
        <v>3661</v>
      </c>
      <c r="AE1255" s="7">
        <v>46112</v>
      </c>
      <c r="AF1255" t="s">
        <v>3662</v>
      </c>
    </row>
    <row r="1256" spans="1:32" x14ac:dyDescent="0.25">
      <c r="A1256" s="4">
        <v>2026</v>
      </c>
      <c r="B1256" s="5">
        <v>46023</v>
      </c>
      <c r="C1256" s="5">
        <v>46112</v>
      </c>
      <c r="D1256" s="4" t="s">
        <v>81</v>
      </c>
      <c r="E1256" s="9" t="s">
        <v>1369</v>
      </c>
      <c r="F1256" s="4" t="s">
        <v>1905</v>
      </c>
      <c r="G1256" s="4" t="s">
        <v>1905</v>
      </c>
      <c r="H1256" s="4" t="s">
        <v>2057</v>
      </c>
      <c r="I1256" t="s">
        <v>2276</v>
      </c>
      <c r="J1256" t="s">
        <v>2202</v>
      </c>
      <c r="K1256" t="s">
        <v>2562</v>
      </c>
      <c r="L1256" t="s">
        <v>91</v>
      </c>
      <c r="M1256">
        <v>9451.2000000000007</v>
      </c>
      <c r="N1256" s="4" t="s">
        <v>3660</v>
      </c>
      <c r="O1256" s="4">
        <v>9451.2000000000007</v>
      </c>
      <c r="P1256" s="4" t="s">
        <v>3660</v>
      </c>
      <c r="Q1256" t="s">
        <v>2344</v>
      </c>
      <c r="R1256" t="s">
        <v>2344</v>
      </c>
      <c r="S1256" t="s">
        <v>2344</v>
      </c>
      <c r="T1256" t="s">
        <v>2344</v>
      </c>
      <c r="U1256" t="s">
        <v>2344</v>
      </c>
      <c r="V1256" t="s">
        <v>2344</v>
      </c>
      <c r="W1256" t="s">
        <v>2344</v>
      </c>
      <c r="X1256" t="s">
        <v>2344</v>
      </c>
      <c r="Y1256" t="s">
        <v>2344</v>
      </c>
      <c r="Z1256" t="s">
        <v>2344</v>
      </c>
      <c r="AA1256" t="s">
        <v>2344</v>
      </c>
      <c r="AB1256" t="s">
        <v>2344</v>
      </c>
      <c r="AC1256" t="s">
        <v>2344</v>
      </c>
      <c r="AD1256" t="s">
        <v>3661</v>
      </c>
      <c r="AE1256" s="7">
        <v>46112</v>
      </c>
      <c r="AF1256" t="s">
        <v>3662</v>
      </c>
    </row>
    <row r="1257" spans="1:32" x14ac:dyDescent="0.25">
      <c r="A1257" s="4">
        <v>2026</v>
      </c>
      <c r="B1257" s="5">
        <v>46023</v>
      </c>
      <c r="C1257" s="5">
        <v>46112</v>
      </c>
      <c r="D1257" s="4" t="s">
        <v>81</v>
      </c>
      <c r="E1257" s="9" t="s">
        <v>1370</v>
      </c>
      <c r="F1257" s="4" t="s">
        <v>1904</v>
      </c>
      <c r="G1257" s="4" t="s">
        <v>1904</v>
      </c>
      <c r="H1257" s="4" t="s">
        <v>2057</v>
      </c>
      <c r="I1257" t="s">
        <v>3512</v>
      </c>
      <c r="J1257" t="s">
        <v>2230</v>
      </c>
      <c r="K1257" t="s">
        <v>2189</v>
      </c>
      <c r="L1257" t="s">
        <v>91</v>
      </c>
      <c r="M1257">
        <v>9451.2000000000007</v>
      </c>
      <c r="N1257" s="4" t="s">
        <v>3660</v>
      </c>
      <c r="O1257" s="4">
        <v>9451.2000000000007</v>
      </c>
      <c r="P1257" s="4" t="s">
        <v>3660</v>
      </c>
      <c r="Q1257" t="s">
        <v>2344</v>
      </c>
      <c r="R1257" t="s">
        <v>2344</v>
      </c>
      <c r="S1257" t="s">
        <v>2344</v>
      </c>
      <c r="T1257" t="s">
        <v>2344</v>
      </c>
      <c r="U1257" t="s">
        <v>2344</v>
      </c>
      <c r="V1257" t="s">
        <v>2344</v>
      </c>
      <c r="W1257" t="s">
        <v>2344</v>
      </c>
      <c r="X1257" t="s">
        <v>2344</v>
      </c>
      <c r="Y1257" t="s">
        <v>2344</v>
      </c>
      <c r="Z1257" t="s">
        <v>2344</v>
      </c>
      <c r="AA1257" t="s">
        <v>2344</v>
      </c>
      <c r="AB1257" t="s">
        <v>2344</v>
      </c>
      <c r="AC1257" t="s">
        <v>2344</v>
      </c>
      <c r="AD1257" t="s">
        <v>3661</v>
      </c>
      <c r="AE1257" s="7">
        <v>46112</v>
      </c>
      <c r="AF1257" t="s">
        <v>3662</v>
      </c>
    </row>
    <row r="1258" spans="1:32" x14ac:dyDescent="0.25">
      <c r="A1258" s="4">
        <v>2026</v>
      </c>
      <c r="B1258" s="5">
        <v>46023</v>
      </c>
      <c r="C1258" s="5">
        <v>46112</v>
      </c>
      <c r="D1258" s="4" t="s">
        <v>81</v>
      </c>
      <c r="E1258" s="9" t="s">
        <v>1371</v>
      </c>
      <c r="F1258" s="4" t="s">
        <v>1957</v>
      </c>
      <c r="G1258" s="4" t="s">
        <v>1957</v>
      </c>
      <c r="H1258" s="4" t="s">
        <v>2057</v>
      </c>
      <c r="I1258" t="s">
        <v>2326</v>
      </c>
      <c r="J1258" t="s">
        <v>2221</v>
      </c>
      <c r="K1258" t="s">
        <v>2225</v>
      </c>
      <c r="L1258" t="s">
        <v>91</v>
      </c>
      <c r="M1258">
        <v>9451.2000000000007</v>
      </c>
      <c r="N1258" s="4" t="s">
        <v>3660</v>
      </c>
      <c r="O1258" s="4">
        <v>9451.2000000000007</v>
      </c>
      <c r="P1258" s="4" t="s">
        <v>3660</v>
      </c>
      <c r="Q1258" t="s">
        <v>2344</v>
      </c>
      <c r="R1258" t="s">
        <v>2344</v>
      </c>
      <c r="S1258" t="s">
        <v>2344</v>
      </c>
      <c r="T1258" t="s">
        <v>2344</v>
      </c>
      <c r="U1258" t="s">
        <v>2344</v>
      </c>
      <c r="V1258" t="s">
        <v>2344</v>
      </c>
      <c r="W1258" t="s">
        <v>2344</v>
      </c>
      <c r="X1258" t="s">
        <v>2344</v>
      </c>
      <c r="Y1258" t="s">
        <v>2344</v>
      </c>
      <c r="Z1258" t="s">
        <v>2344</v>
      </c>
      <c r="AA1258" t="s">
        <v>2344</v>
      </c>
      <c r="AB1258" t="s">
        <v>2344</v>
      </c>
      <c r="AC1258" t="s">
        <v>2344</v>
      </c>
      <c r="AD1258" t="s">
        <v>3661</v>
      </c>
      <c r="AE1258" s="7">
        <v>46112</v>
      </c>
      <c r="AF1258" t="s">
        <v>3662</v>
      </c>
    </row>
    <row r="1259" spans="1:32" x14ac:dyDescent="0.25">
      <c r="A1259" s="4">
        <v>2026</v>
      </c>
      <c r="B1259" s="5">
        <v>46023</v>
      </c>
      <c r="C1259" s="5">
        <v>46112</v>
      </c>
      <c r="D1259" s="4" t="s">
        <v>81</v>
      </c>
      <c r="E1259" s="9" t="s">
        <v>1372</v>
      </c>
      <c r="F1259" s="4" t="s">
        <v>1957</v>
      </c>
      <c r="G1259" s="4" t="s">
        <v>1957</v>
      </c>
      <c r="H1259" s="4" t="s">
        <v>2057</v>
      </c>
      <c r="I1259" t="s">
        <v>3513</v>
      </c>
      <c r="J1259" t="s">
        <v>2221</v>
      </c>
      <c r="K1259" t="s">
        <v>2225</v>
      </c>
      <c r="L1259" t="s">
        <v>91</v>
      </c>
      <c r="M1259">
        <v>9451.2000000000007</v>
      </c>
      <c r="N1259" s="4" t="s">
        <v>3660</v>
      </c>
      <c r="O1259" s="4">
        <v>9451.2000000000007</v>
      </c>
      <c r="P1259" s="4" t="s">
        <v>3660</v>
      </c>
      <c r="Q1259" t="s">
        <v>2344</v>
      </c>
      <c r="R1259" t="s">
        <v>2344</v>
      </c>
      <c r="S1259" t="s">
        <v>2344</v>
      </c>
      <c r="T1259" t="s">
        <v>2344</v>
      </c>
      <c r="U1259" t="s">
        <v>2344</v>
      </c>
      <c r="V1259" t="s">
        <v>2344</v>
      </c>
      <c r="W1259" t="s">
        <v>2344</v>
      </c>
      <c r="X1259" t="s">
        <v>2344</v>
      </c>
      <c r="Y1259" t="s">
        <v>2344</v>
      </c>
      <c r="Z1259" t="s">
        <v>2344</v>
      </c>
      <c r="AA1259" t="s">
        <v>2344</v>
      </c>
      <c r="AB1259" t="s">
        <v>2344</v>
      </c>
      <c r="AC1259" t="s">
        <v>2344</v>
      </c>
      <c r="AD1259" t="s">
        <v>3661</v>
      </c>
      <c r="AE1259" s="7">
        <v>46112</v>
      </c>
      <c r="AF1259" t="s">
        <v>3662</v>
      </c>
    </row>
    <row r="1260" spans="1:32" x14ac:dyDescent="0.25">
      <c r="A1260" s="4">
        <v>2026</v>
      </c>
      <c r="B1260" s="5">
        <v>46023</v>
      </c>
      <c r="C1260" s="5">
        <v>46112</v>
      </c>
      <c r="D1260" s="4" t="s">
        <v>81</v>
      </c>
      <c r="E1260" s="9" t="s">
        <v>1373</v>
      </c>
      <c r="F1260" s="4" t="s">
        <v>1849</v>
      </c>
      <c r="G1260" s="4" t="s">
        <v>1849</v>
      </c>
      <c r="H1260" s="4" t="s">
        <v>2057</v>
      </c>
      <c r="I1260" t="s">
        <v>3514</v>
      </c>
      <c r="J1260" t="s">
        <v>3515</v>
      </c>
      <c r="K1260" t="s">
        <v>2158</v>
      </c>
      <c r="L1260" t="s">
        <v>91</v>
      </c>
      <c r="M1260">
        <v>13554.56</v>
      </c>
      <c r="N1260" s="4" t="s">
        <v>3660</v>
      </c>
      <c r="O1260" s="4">
        <v>11976.5</v>
      </c>
      <c r="P1260" s="4" t="s">
        <v>3660</v>
      </c>
      <c r="Q1260" t="s">
        <v>2344</v>
      </c>
      <c r="R1260" t="s">
        <v>2344</v>
      </c>
      <c r="S1260" t="s">
        <v>2344</v>
      </c>
      <c r="T1260" t="s">
        <v>2344</v>
      </c>
      <c r="U1260" t="s">
        <v>2344</v>
      </c>
      <c r="V1260" t="s">
        <v>2344</v>
      </c>
      <c r="W1260" t="s">
        <v>2344</v>
      </c>
      <c r="X1260" t="s">
        <v>2344</v>
      </c>
      <c r="Y1260" t="s">
        <v>2344</v>
      </c>
      <c r="Z1260" t="s">
        <v>2344</v>
      </c>
      <c r="AA1260" t="s">
        <v>2344</v>
      </c>
      <c r="AB1260" t="s">
        <v>2344</v>
      </c>
      <c r="AC1260" t="s">
        <v>2344</v>
      </c>
      <c r="AD1260" t="s">
        <v>3661</v>
      </c>
      <c r="AE1260" s="7">
        <v>46112</v>
      </c>
      <c r="AF1260" t="s">
        <v>3662</v>
      </c>
    </row>
    <row r="1261" spans="1:32" x14ac:dyDescent="0.25">
      <c r="A1261" s="4">
        <v>2026</v>
      </c>
      <c r="B1261" s="5">
        <v>46023</v>
      </c>
      <c r="C1261" s="5">
        <v>46112</v>
      </c>
      <c r="D1261" s="4" t="s">
        <v>81</v>
      </c>
      <c r="E1261" s="9" t="s">
        <v>1374</v>
      </c>
      <c r="F1261" s="4" t="s">
        <v>1905</v>
      </c>
      <c r="G1261" s="4" t="s">
        <v>1905</v>
      </c>
      <c r="H1261" s="4" t="s">
        <v>2057</v>
      </c>
      <c r="I1261" t="s">
        <v>3516</v>
      </c>
      <c r="J1261" t="s">
        <v>2182</v>
      </c>
      <c r="K1261" t="s">
        <v>2771</v>
      </c>
      <c r="L1261" t="s">
        <v>91</v>
      </c>
      <c r="M1261">
        <v>9451.2000000000007</v>
      </c>
      <c r="N1261" s="4" t="s">
        <v>3660</v>
      </c>
      <c r="O1261" s="4">
        <v>9451.2000000000007</v>
      </c>
      <c r="P1261" s="4" t="s">
        <v>3660</v>
      </c>
      <c r="Q1261" t="s">
        <v>2344</v>
      </c>
      <c r="R1261" t="s">
        <v>2344</v>
      </c>
      <c r="S1261" t="s">
        <v>2344</v>
      </c>
      <c r="T1261" t="s">
        <v>2344</v>
      </c>
      <c r="U1261" t="s">
        <v>2344</v>
      </c>
      <c r="V1261" t="s">
        <v>2344</v>
      </c>
      <c r="W1261" t="s">
        <v>2344</v>
      </c>
      <c r="X1261" t="s">
        <v>2344</v>
      </c>
      <c r="Y1261" t="s">
        <v>2344</v>
      </c>
      <c r="Z1261" t="s">
        <v>2344</v>
      </c>
      <c r="AA1261" t="s">
        <v>2344</v>
      </c>
      <c r="AB1261" t="s">
        <v>2344</v>
      </c>
      <c r="AC1261" t="s">
        <v>2344</v>
      </c>
      <c r="AD1261" t="s">
        <v>3661</v>
      </c>
      <c r="AE1261" s="7">
        <v>46112</v>
      </c>
      <c r="AF1261" t="s">
        <v>3662</v>
      </c>
    </row>
    <row r="1262" spans="1:32" x14ac:dyDescent="0.25">
      <c r="A1262" s="4">
        <v>2026</v>
      </c>
      <c r="B1262" s="5">
        <v>46023</v>
      </c>
      <c r="C1262" s="5">
        <v>46112</v>
      </c>
      <c r="D1262" s="4" t="s">
        <v>81</v>
      </c>
      <c r="E1262" s="9" t="s">
        <v>1375</v>
      </c>
      <c r="F1262" s="4" t="s">
        <v>1957</v>
      </c>
      <c r="G1262" s="4" t="s">
        <v>1957</v>
      </c>
      <c r="H1262" s="4" t="s">
        <v>2057</v>
      </c>
      <c r="I1262" t="s">
        <v>3517</v>
      </c>
      <c r="J1262" t="s">
        <v>2586</v>
      </c>
      <c r="K1262" t="s">
        <v>2221</v>
      </c>
      <c r="L1262" t="s">
        <v>91</v>
      </c>
      <c r="M1262">
        <v>9451.2000000000007</v>
      </c>
      <c r="N1262" s="4" t="s">
        <v>3660</v>
      </c>
      <c r="O1262" s="4">
        <v>9451.2000000000007</v>
      </c>
      <c r="P1262" s="4" t="s">
        <v>3660</v>
      </c>
      <c r="Q1262" t="s">
        <v>2344</v>
      </c>
      <c r="R1262" t="s">
        <v>2344</v>
      </c>
      <c r="S1262" t="s">
        <v>2344</v>
      </c>
      <c r="T1262" t="s">
        <v>2344</v>
      </c>
      <c r="U1262" t="s">
        <v>2344</v>
      </c>
      <c r="V1262" t="s">
        <v>2344</v>
      </c>
      <c r="W1262" t="s">
        <v>2344</v>
      </c>
      <c r="X1262" t="s">
        <v>2344</v>
      </c>
      <c r="Y1262" t="s">
        <v>2344</v>
      </c>
      <c r="Z1262" t="s">
        <v>2344</v>
      </c>
      <c r="AA1262" t="s">
        <v>2344</v>
      </c>
      <c r="AB1262" t="s">
        <v>2344</v>
      </c>
      <c r="AC1262" t="s">
        <v>2344</v>
      </c>
      <c r="AD1262" t="s">
        <v>3661</v>
      </c>
      <c r="AE1262" s="7">
        <v>46112</v>
      </c>
      <c r="AF1262" t="s">
        <v>3662</v>
      </c>
    </row>
    <row r="1263" spans="1:32" x14ac:dyDescent="0.25">
      <c r="A1263" s="4">
        <v>2026</v>
      </c>
      <c r="B1263" s="5">
        <v>46023</v>
      </c>
      <c r="C1263" s="5">
        <v>46112</v>
      </c>
      <c r="D1263" s="4" t="s">
        <v>81</v>
      </c>
      <c r="E1263" s="9" t="s">
        <v>1376</v>
      </c>
      <c r="F1263" s="4" t="s">
        <v>1904</v>
      </c>
      <c r="G1263" s="4" t="s">
        <v>1904</v>
      </c>
      <c r="H1263" s="4" t="s">
        <v>2057</v>
      </c>
      <c r="I1263" t="s">
        <v>3037</v>
      </c>
      <c r="J1263" t="s">
        <v>2221</v>
      </c>
      <c r="K1263" t="s">
        <v>2225</v>
      </c>
      <c r="L1263" t="s">
        <v>91</v>
      </c>
      <c r="M1263">
        <v>9451.2000000000007</v>
      </c>
      <c r="N1263" s="4" t="s">
        <v>3660</v>
      </c>
      <c r="O1263" s="4">
        <v>9451.2000000000007</v>
      </c>
      <c r="P1263" s="4" t="s">
        <v>3660</v>
      </c>
      <c r="Q1263" t="s">
        <v>2344</v>
      </c>
      <c r="R1263" t="s">
        <v>2344</v>
      </c>
      <c r="S1263" t="s">
        <v>2344</v>
      </c>
      <c r="T1263" t="s">
        <v>2344</v>
      </c>
      <c r="U1263" t="s">
        <v>2344</v>
      </c>
      <c r="V1263" t="s">
        <v>2344</v>
      </c>
      <c r="W1263" t="s">
        <v>2344</v>
      </c>
      <c r="X1263" t="s">
        <v>2344</v>
      </c>
      <c r="Y1263" t="s">
        <v>2344</v>
      </c>
      <c r="Z1263" t="s">
        <v>2344</v>
      </c>
      <c r="AA1263" t="s">
        <v>2344</v>
      </c>
      <c r="AB1263" t="s">
        <v>2344</v>
      </c>
      <c r="AC1263" t="s">
        <v>2344</v>
      </c>
      <c r="AD1263" t="s">
        <v>3661</v>
      </c>
      <c r="AE1263" s="7">
        <v>46112</v>
      </c>
      <c r="AF1263" t="s">
        <v>3662</v>
      </c>
    </row>
    <row r="1264" spans="1:32" x14ac:dyDescent="0.25">
      <c r="A1264" s="4">
        <v>2026</v>
      </c>
      <c r="B1264" s="5">
        <v>46023</v>
      </c>
      <c r="C1264" s="5">
        <v>46112</v>
      </c>
      <c r="D1264" s="4" t="s">
        <v>81</v>
      </c>
      <c r="E1264" s="9" t="s">
        <v>1377</v>
      </c>
      <c r="F1264" s="4" t="s">
        <v>1904</v>
      </c>
      <c r="G1264" s="4" t="s">
        <v>1904</v>
      </c>
      <c r="H1264" s="4" t="s">
        <v>2057</v>
      </c>
      <c r="I1264" t="s">
        <v>2281</v>
      </c>
      <c r="J1264" t="s">
        <v>2620</v>
      </c>
      <c r="K1264" t="s">
        <v>2192</v>
      </c>
      <c r="L1264" t="s">
        <v>91</v>
      </c>
      <c r="M1264">
        <v>9451.2000000000007</v>
      </c>
      <c r="N1264" s="4" t="s">
        <v>3660</v>
      </c>
      <c r="O1264" s="4">
        <v>9451.2000000000007</v>
      </c>
      <c r="P1264" s="4" t="s">
        <v>3660</v>
      </c>
      <c r="Q1264" t="s">
        <v>2344</v>
      </c>
      <c r="R1264" t="s">
        <v>2344</v>
      </c>
      <c r="S1264" t="s">
        <v>2344</v>
      </c>
      <c r="T1264" t="s">
        <v>2344</v>
      </c>
      <c r="U1264" t="s">
        <v>2344</v>
      </c>
      <c r="V1264" t="s">
        <v>2344</v>
      </c>
      <c r="W1264" t="s">
        <v>2344</v>
      </c>
      <c r="X1264" t="s">
        <v>2344</v>
      </c>
      <c r="Y1264" t="s">
        <v>2344</v>
      </c>
      <c r="Z1264" t="s">
        <v>2344</v>
      </c>
      <c r="AA1264" t="s">
        <v>2344</v>
      </c>
      <c r="AB1264" t="s">
        <v>2344</v>
      </c>
      <c r="AC1264" t="s">
        <v>2344</v>
      </c>
      <c r="AD1264" t="s">
        <v>3661</v>
      </c>
      <c r="AE1264" s="7">
        <v>46112</v>
      </c>
      <c r="AF1264" t="s">
        <v>3662</v>
      </c>
    </row>
    <row r="1265" spans="1:32" x14ac:dyDescent="0.25">
      <c r="A1265" s="4">
        <v>2026</v>
      </c>
      <c r="B1265" s="5">
        <v>46023</v>
      </c>
      <c r="C1265" s="5">
        <v>46112</v>
      </c>
      <c r="D1265" s="4" t="s">
        <v>81</v>
      </c>
      <c r="E1265" s="9" t="s">
        <v>1378</v>
      </c>
      <c r="F1265" s="4" t="s">
        <v>1908</v>
      </c>
      <c r="G1265" s="4" t="s">
        <v>1908</v>
      </c>
      <c r="H1265" s="4" t="s">
        <v>2102</v>
      </c>
      <c r="I1265" t="s">
        <v>2513</v>
      </c>
      <c r="J1265" t="s">
        <v>3518</v>
      </c>
      <c r="K1265" t="s">
        <v>3519</v>
      </c>
      <c r="L1265" t="s">
        <v>91</v>
      </c>
      <c r="M1265">
        <v>16062.48</v>
      </c>
      <c r="N1265" s="4" t="s">
        <v>3660</v>
      </c>
      <c r="O1265" s="4">
        <v>13969.84</v>
      </c>
      <c r="P1265" s="4" t="s">
        <v>3660</v>
      </c>
      <c r="Q1265" t="s">
        <v>2344</v>
      </c>
      <c r="R1265" t="s">
        <v>2344</v>
      </c>
      <c r="S1265" t="s">
        <v>2344</v>
      </c>
      <c r="T1265" t="s">
        <v>2344</v>
      </c>
      <c r="U1265" t="s">
        <v>2344</v>
      </c>
      <c r="V1265" t="s">
        <v>2344</v>
      </c>
      <c r="W1265" t="s">
        <v>2344</v>
      </c>
      <c r="X1265" t="s">
        <v>2344</v>
      </c>
      <c r="Y1265" t="s">
        <v>2344</v>
      </c>
      <c r="Z1265" t="s">
        <v>2344</v>
      </c>
      <c r="AA1265" t="s">
        <v>2344</v>
      </c>
      <c r="AB1265" t="s">
        <v>2344</v>
      </c>
      <c r="AC1265" t="s">
        <v>2344</v>
      </c>
      <c r="AD1265" t="s">
        <v>3661</v>
      </c>
      <c r="AE1265" s="7">
        <v>46112</v>
      </c>
      <c r="AF1265" t="s">
        <v>3662</v>
      </c>
    </row>
    <row r="1266" spans="1:32" x14ac:dyDescent="0.25">
      <c r="A1266" s="4">
        <v>2026</v>
      </c>
      <c r="B1266" s="5">
        <v>46023</v>
      </c>
      <c r="C1266" s="5">
        <v>46112</v>
      </c>
      <c r="D1266" s="4" t="s">
        <v>81</v>
      </c>
      <c r="E1266" s="9" t="s">
        <v>1379</v>
      </c>
      <c r="F1266" s="4" t="s">
        <v>1958</v>
      </c>
      <c r="G1266" s="4" t="s">
        <v>1958</v>
      </c>
      <c r="H1266" s="4" t="s">
        <v>2102</v>
      </c>
      <c r="I1266" t="s">
        <v>2229</v>
      </c>
      <c r="J1266" t="s">
        <v>2433</v>
      </c>
      <c r="K1266" t="s">
        <v>2930</v>
      </c>
      <c r="L1266" t="s">
        <v>91</v>
      </c>
      <c r="M1266">
        <v>13116</v>
      </c>
      <c r="N1266" s="4" t="s">
        <v>3660</v>
      </c>
      <c r="O1266" s="4">
        <v>6969.98</v>
      </c>
      <c r="P1266" s="4" t="s">
        <v>3660</v>
      </c>
      <c r="Q1266" t="s">
        <v>2344</v>
      </c>
      <c r="R1266" t="s">
        <v>2344</v>
      </c>
      <c r="S1266" t="s">
        <v>2344</v>
      </c>
      <c r="T1266" t="s">
        <v>2344</v>
      </c>
      <c r="U1266" t="s">
        <v>2344</v>
      </c>
      <c r="V1266" t="s">
        <v>2344</v>
      </c>
      <c r="W1266" t="s">
        <v>2344</v>
      </c>
      <c r="X1266" t="s">
        <v>2344</v>
      </c>
      <c r="Y1266" t="s">
        <v>2344</v>
      </c>
      <c r="Z1266" t="s">
        <v>2344</v>
      </c>
      <c r="AA1266" t="s">
        <v>2344</v>
      </c>
      <c r="AB1266" t="s">
        <v>2344</v>
      </c>
      <c r="AC1266" t="s">
        <v>2344</v>
      </c>
      <c r="AD1266" t="s">
        <v>3661</v>
      </c>
      <c r="AE1266" s="7">
        <v>46112</v>
      </c>
      <c r="AF1266" t="s">
        <v>3662</v>
      </c>
    </row>
    <row r="1267" spans="1:32" x14ac:dyDescent="0.25">
      <c r="A1267" s="4">
        <v>2026</v>
      </c>
      <c r="B1267" s="5">
        <v>46023</v>
      </c>
      <c r="C1267" s="5">
        <v>46112</v>
      </c>
      <c r="D1267" s="4" t="s">
        <v>81</v>
      </c>
      <c r="E1267" s="9" t="s">
        <v>1380</v>
      </c>
      <c r="F1267" s="4" t="s">
        <v>1917</v>
      </c>
      <c r="G1267" s="4" t="s">
        <v>1917</v>
      </c>
      <c r="H1267" s="4" t="s">
        <v>2028</v>
      </c>
      <c r="I1267" t="s">
        <v>3520</v>
      </c>
      <c r="J1267" t="s">
        <v>2212</v>
      </c>
      <c r="K1267" t="s">
        <v>2553</v>
      </c>
      <c r="L1267" t="s">
        <v>92</v>
      </c>
      <c r="M1267">
        <v>10823.4</v>
      </c>
      <c r="N1267" s="4" t="s">
        <v>3660</v>
      </c>
      <c r="O1267" s="4">
        <v>10270.94</v>
      </c>
      <c r="P1267" s="4" t="s">
        <v>3660</v>
      </c>
      <c r="Q1267" t="s">
        <v>2344</v>
      </c>
      <c r="R1267" t="s">
        <v>2344</v>
      </c>
      <c r="S1267" t="s">
        <v>2344</v>
      </c>
      <c r="T1267" t="s">
        <v>2344</v>
      </c>
      <c r="U1267" t="s">
        <v>2344</v>
      </c>
      <c r="V1267" t="s">
        <v>2344</v>
      </c>
      <c r="W1267" t="s">
        <v>2344</v>
      </c>
      <c r="X1267" t="s">
        <v>2344</v>
      </c>
      <c r="Y1267" t="s">
        <v>2344</v>
      </c>
      <c r="Z1267" t="s">
        <v>2344</v>
      </c>
      <c r="AA1267" t="s">
        <v>2344</v>
      </c>
      <c r="AB1267" t="s">
        <v>2344</v>
      </c>
      <c r="AC1267" t="s">
        <v>2344</v>
      </c>
      <c r="AD1267" t="s">
        <v>3661</v>
      </c>
      <c r="AE1267" s="7">
        <v>46112</v>
      </c>
      <c r="AF1267" t="s">
        <v>3662</v>
      </c>
    </row>
    <row r="1268" spans="1:32" x14ac:dyDescent="0.25">
      <c r="A1268" s="4">
        <v>2026</v>
      </c>
      <c r="B1268" s="5">
        <v>46023</v>
      </c>
      <c r="C1268" s="5">
        <v>46112</v>
      </c>
      <c r="D1268" s="4" t="s">
        <v>81</v>
      </c>
      <c r="E1268" s="9" t="s">
        <v>1381</v>
      </c>
      <c r="F1268" s="4" t="s">
        <v>1959</v>
      </c>
      <c r="G1268" s="4" t="s">
        <v>1959</v>
      </c>
      <c r="H1268" s="4" t="s">
        <v>2028</v>
      </c>
      <c r="I1268" t="s">
        <v>3194</v>
      </c>
      <c r="J1268" t="s">
        <v>3521</v>
      </c>
      <c r="K1268" t="s">
        <v>2771</v>
      </c>
      <c r="L1268" t="s">
        <v>91</v>
      </c>
      <c r="M1268">
        <v>26486.880000000001</v>
      </c>
      <c r="N1268" s="4" t="s">
        <v>3660</v>
      </c>
      <c r="O1268" s="4">
        <v>21953.82</v>
      </c>
      <c r="P1268" s="4" t="s">
        <v>3660</v>
      </c>
      <c r="Q1268" t="s">
        <v>2344</v>
      </c>
      <c r="R1268" t="s">
        <v>2344</v>
      </c>
      <c r="S1268" t="s">
        <v>2344</v>
      </c>
      <c r="T1268" t="s">
        <v>2344</v>
      </c>
      <c r="U1268" t="s">
        <v>2344</v>
      </c>
      <c r="V1268" t="s">
        <v>2344</v>
      </c>
      <c r="W1268" t="s">
        <v>2344</v>
      </c>
      <c r="X1268" t="s">
        <v>2344</v>
      </c>
      <c r="Y1268" t="s">
        <v>2344</v>
      </c>
      <c r="Z1268" t="s">
        <v>2344</v>
      </c>
      <c r="AA1268" t="s">
        <v>2344</v>
      </c>
      <c r="AB1268" t="s">
        <v>2344</v>
      </c>
      <c r="AC1268" t="s">
        <v>2344</v>
      </c>
      <c r="AD1268" t="s">
        <v>3661</v>
      </c>
      <c r="AE1268" s="7">
        <v>46112</v>
      </c>
      <c r="AF1268" t="s">
        <v>3662</v>
      </c>
    </row>
    <row r="1269" spans="1:32" x14ac:dyDescent="0.25">
      <c r="A1269" s="4">
        <v>2026</v>
      </c>
      <c r="B1269" s="5">
        <v>46023</v>
      </c>
      <c r="C1269" s="5">
        <v>46112</v>
      </c>
      <c r="D1269" s="4" t="s">
        <v>81</v>
      </c>
      <c r="E1269" s="9" t="s">
        <v>1382</v>
      </c>
      <c r="F1269" s="4" t="s">
        <v>1838</v>
      </c>
      <c r="G1269" s="4" t="s">
        <v>1838</v>
      </c>
      <c r="H1269" s="4" t="s">
        <v>2109</v>
      </c>
      <c r="I1269" t="s">
        <v>3522</v>
      </c>
      <c r="J1269" t="s">
        <v>3523</v>
      </c>
      <c r="K1269" t="s">
        <v>2291</v>
      </c>
      <c r="L1269" t="s">
        <v>92</v>
      </c>
      <c r="M1269">
        <v>16064.34</v>
      </c>
      <c r="N1269" s="4" t="s">
        <v>3660</v>
      </c>
      <c r="O1269" s="4">
        <v>13969.84</v>
      </c>
      <c r="P1269" s="4" t="s">
        <v>3660</v>
      </c>
      <c r="Q1269" t="s">
        <v>2344</v>
      </c>
      <c r="R1269" t="s">
        <v>2344</v>
      </c>
      <c r="S1269" t="s">
        <v>2344</v>
      </c>
      <c r="T1269" t="s">
        <v>2344</v>
      </c>
      <c r="U1269" t="s">
        <v>2344</v>
      </c>
      <c r="V1269" t="s">
        <v>2344</v>
      </c>
      <c r="W1269" t="s">
        <v>2344</v>
      </c>
      <c r="X1269" t="s">
        <v>2344</v>
      </c>
      <c r="Y1269" t="s">
        <v>2344</v>
      </c>
      <c r="Z1269" t="s">
        <v>2344</v>
      </c>
      <c r="AA1269" t="s">
        <v>2344</v>
      </c>
      <c r="AB1269" t="s">
        <v>2344</v>
      </c>
      <c r="AC1269" t="s">
        <v>2344</v>
      </c>
      <c r="AD1269" t="s">
        <v>3661</v>
      </c>
      <c r="AE1269" s="7">
        <v>46112</v>
      </c>
      <c r="AF1269" t="s">
        <v>3662</v>
      </c>
    </row>
    <row r="1270" spans="1:32" x14ac:dyDescent="0.25">
      <c r="A1270" s="4">
        <v>2026</v>
      </c>
      <c r="B1270" s="5">
        <v>46023</v>
      </c>
      <c r="C1270" s="5">
        <v>46112</v>
      </c>
      <c r="D1270" s="4" t="s">
        <v>81</v>
      </c>
      <c r="E1270" s="9" t="s">
        <v>1383</v>
      </c>
      <c r="F1270" s="4" t="s">
        <v>1947</v>
      </c>
      <c r="G1270" s="4" t="s">
        <v>1947</v>
      </c>
      <c r="H1270" s="4" t="s">
        <v>2136</v>
      </c>
      <c r="I1270" t="s">
        <v>3524</v>
      </c>
      <c r="J1270" t="s">
        <v>2740</v>
      </c>
      <c r="K1270" t="s">
        <v>3321</v>
      </c>
      <c r="L1270" t="s">
        <v>91</v>
      </c>
      <c r="M1270">
        <v>14296.8</v>
      </c>
      <c r="N1270" s="4" t="s">
        <v>3660</v>
      </c>
      <c r="O1270" s="4">
        <v>12524.28</v>
      </c>
      <c r="P1270" s="4" t="s">
        <v>3660</v>
      </c>
      <c r="Q1270" t="s">
        <v>2344</v>
      </c>
      <c r="R1270" t="s">
        <v>2344</v>
      </c>
      <c r="S1270" t="s">
        <v>2344</v>
      </c>
      <c r="T1270" t="s">
        <v>2344</v>
      </c>
      <c r="U1270" t="s">
        <v>2344</v>
      </c>
      <c r="V1270" t="s">
        <v>2344</v>
      </c>
      <c r="W1270" t="s">
        <v>2344</v>
      </c>
      <c r="X1270" t="s">
        <v>2344</v>
      </c>
      <c r="Y1270" t="s">
        <v>2344</v>
      </c>
      <c r="Z1270" t="s">
        <v>2344</v>
      </c>
      <c r="AA1270" t="s">
        <v>2344</v>
      </c>
      <c r="AB1270" t="s">
        <v>2344</v>
      </c>
      <c r="AC1270" t="s">
        <v>2344</v>
      </c>
      <c r="AD1270" t="s">
        <v>3661</v>
      </c>
      <c r="AE1270" s="7">
        <v>46112</v>
      </c>
      <c r="AF1270" t="s">
        <v>3662</v>
      </c>
    </row>
    <row r="1271" spans="1:32" x14ac:dyDescent="0.25">
      <c r="A1271" s="4">
        <v>2026</v>
      </c>
      <c r="B1271" s="5">
        <v>46023</v>
      </c>
      <c r="C1271" s="5">
        <v>46112</v>
      </c>
      <c r="D1271" s="4" t="s">
        <v>81</v>
      </c>
      <c r="E1271" s="9" t="s">
        <v>1384</v>
      </c>
      <c r="F1271" s="4" t="s">
        <v>1948</v>
      </c>
      <c r="G1271" s="4" t="s">
        <v>1948</v>
      </c>
      <c r="H1271" s="4" t="s">
        <v>2136</v>
      </c>
      <c r="I1271" t="s">
        <v>3493</v>
      </c>
      <c r="J1271" t="s">
        <v>2484</v>
      </c>
      <c r="K1271" t="s">
        <v>3525</v>
      </c>
      <c r="L1271" t="s">
        <v>91</v>
      </c>
      <c r="M1271">
        <v>12151.26</v>
      </c>
      <c r="N1271" s="4" t="s">
        <v>3660</v>
      </c>
      <c r="O1271" s="4">
        <v>10957.66</v>
      </c>
      <c r="P1271" s="4" t="s">
        <v>3660</v>
      </c>
      <c r="Q1271" t="s">
        <v>2344</v>
      </c>
      <c r="R1271" t="s">
        <v>2344</v>
      </c>
      <c r="S1271" t="s">
        <v>2344</v>
      </c>
      <c r="T1271" t="s">
        <v>2344</v>
      </c>
      <c r="U1271" t="s">
        <v>2344</v>
      </c>
      <c r="V1271" t="s">
        <v>2344</v>
      </c>
      <c r="W1271" t="s">
        <v>2344</v>
      </c>
      <c r="X1271" t="s">
        <v>2344</v>
      </c>
      <c r="Y1271" t="s">
        <v>2344</v>
      </c>
      <c r="Z1271" t="s">
        <v>2344</v>
      </c>
      <c r="AA1271" t="s">
        <v>2344</v>
      </c>
      <c r="AB1271" t="s">
        <v>2344</v>
      </c>
      <c r="AC1271" t="s">
        <v>2344</v>
      </c>
      <c r="AD1271" t="s">
        <v>3661</v>
      </c>
      <c r="AE1271" s="7">
        <v>46112</v>
      </c>
      <c r="AF1271" t="s">
        <v>3662</v>
      </c>
    </row>
    <row r="1272" spans="1:32" x14ac:dyDescent="0.25">
      <c r="A1272" s="4">
        <v>2026</v>
      </c>
      <c r="B1272" s="5">
        <v>46023</v>
      </c>
      <c r="C1272" s="5">
        <v>46112</v>
      </c>
      <c r="D1272" s="4" t="s">
        <v>81</v>
      </c>
      <c r="E1272" s="9" t="s">
        <v>1385</v>
      </c>
      <c r="F1272" s="4" t="s">
        <v>1838</v>
      </c>
      <c r="G1272" s="4" t="s">
        <v>1838</v>
      </c>
      <c r="H1272" s="4" t="s">
        <v>2136</v>
      </c>
      <c r="I1272" t="s">
        <v>3526</v>
      </c>
      <c r="J1272" t="s">
        <v>2290</v>
      </c>
      <c r="K1272" t="s">
        <v>2234</v>
      </c>
      <c r="L1272" t="s">
        <v>91</v>
      </c>
      <c r="M1272">
        <v>9451.2000000000007</v>
      </c>
      <c r="N1272" s="4" t="s">
        <v>3660</v>
      </c>
      <c r="O1272" s="4">
        <v>9451.2000000000007</v>
      </c>
      <c r="P1272" s="4" t="s">
        <v>3660</v>
      </c>
      <c r="Q1272" t="s">
        <v>2344</v>
      </c>
      <c r="R1272" t="s">
        <v>2344</v>
      </c>
      <c r="S1272" t="s">
        <v>2344</v>
      </c>
      <c r="T1272" t="s">
        <v>2344</v>
      </c>
      <c r="U1272" t="s">
        <v>2344</v>
      </c>
      <c r="V1272" t="s">
        <v>2344</v>
      </c>
      <c r="W1272" t="s">
        <v>2344</v>
      </c>
      <c r="X1272" t="s">
        <v>2344</v>
      </c>
      <c r="Y1272" t="s">
        <v>2344</v>
      </c>
      <c r="Z1272" t="s">
        <v>2344</v>
      </c>
      <c r="AA1272" t="s">
        <v>2344</v>
      </c>
      <c r="AB1272" t="s">
        <v>2344</v>
      </c>
      <c r="AC1272" t="s">
        <v>2344</v>
      </c>
      <c r="AD1272" t="s">
        <v>3661</v>
      </c>
      <c r="AE1272" s="7">
        <v>46112</v>
      </c>
      <c r="AF1272" t="s">
        <v>3662</v>
      </c>
    </row>
    <row r="1273" spans="1:32" x14ac:dyDescent="0.25">
      <c r="A1273" s="4">
        <v>2026</v>
      </c>
      <c r="B1273" s="5">
        <v>46023</v>
      </c>
      <c r="C1273" s="5">
        <v>46112</v>
      </c>
      <c r="D1273" s="4" t="s">
        <v>81</v>
      </c>
      <c r="E1273" s="9" t="s">
        <v>1386</v>
      </c>
      <c r="F1273" s="4" t="s">
        <v>1947</v>
      </c>
      <c r="G1273" s="4" t="s">
        <v>1947</v>
      </c>
      <c r="H1273" s="4" t="s">
        <v>2136</v>
      </c>
      <c r="I1273" t="s">
        <v>2610</v>
      </c>
      <c r="J1273" t="s">
        <v>2771</v>
      </c>
      <c r="K1273" t="s">
        <v>2750</v>
      </c>
      <c r="L1273" t="s">
        <v>91</v>
      </c>
      <c r="M1273">
        <v>14296.8</v>
      </c>
      <c r="N1273" s="4" t="s">
        <v>3660</v>
      </c>
      <c r="O1273" s="4">
        <v>12734.44</v>
      </c>
      <c r="P1273" s="4" t="s">
        <v>3660</v>
      </c>
      <c r="Q1273" t="s">
        <v>2344</v>
      </c>
      <c r="R1273" t="s">
        <v>2344</v>
      </c>
      <c r="S1273" t="s">
        <v>2344</v>
      </c>
      <c r="T1273" t="s">
        <v>2344</v>
      </c>
      <c r="U1273" t="s">
        <v>2344</v>
      </c>
      <c r="V1273" t="s">
        <v>2344</v>
      </c>
      <c r="W1273" t="s">
        <v>2344</v>
      </c>
      <c r="X1273" t="s">
        <v>2344</v>
      </c>
      <c r="Y1273" t="s">
        <v>2344</v>
      </c>
      <c r="Z1273" t="s">
        <v>2344</v>
      </c>
      <c r="AA1273" t="s">
        <v>2344</v>
      </c>
      <c r="AB1273" t="s">
        <v>2344</v>
      </c>
      <c r="AC1273" t="s">
        <v>2344</v>
      </c>
      <c r="AD1273" t="s">
        <v>3661</v>
      </c>
      <c r="AE1273" s="7">
        <v>46112</v>
      </c>
      <c r="AF1273" t="s">
        <v>3662</v>
      </c>
    </row>
    <row r="1274" spans="1:32" x14ac:dyDescent="0.25">
      <c r="A1274" s="4">
        <v>2026</v>
      </c>
      <c r="B1274" s="5">
        <v>46023</v>
      </c>
      <c r="C1274" s="5">
        <v>46112</v>
      </c>
      <c r="D1274" s="4" t="s">
        <v>81</v>
      </c>
      <c r="E1274" s="9" t="s">
        <v>1387</v>
      </c>
      <c r="F1274" s="4" t="s">
        <v>1948</v>
      </c>
      <c r="G1274" s="4" t="s">
        <v>1948</v>
      </c>
      <c r="H1274" s="4" t="s">
        <v>2136</v>
      </c>
      <c r="I1274" t="s">
        <v>2296</v>
      </c>
      <c r="J1274" t="s">
        <v>2217</v>
      </c>
      <c r="K1274" t="s">
        <v>2173</v>
      </c>
      <c r="L1274" t="s">
        <v>91</v>
      </c>
      <c r="M1274">
        <v>13402.7</v>
      </c>
      <c r="N1274" s="4" t="s">
        <v>3660</v>
      </c>
      <c r="O1274" s="4">
        <v>12000</v>
      </c>
      <c r="P1274" s="4" t="s">
        <v>3660</v>
      </c>
      <c r="Q1274" t="s">
        <v>2344</v>
      </c>
      <c r="R1274" t="s">
        <v>2344</v>
      </c>
      <c r="S1274" t="s">
        <v>2344</v>
      </c>
      <c r="T1274" t="s">
        <v>2344</v>
      </c>
      <c r="U1274" t="s">
        <v>2344</v>
      </c>
      <c r="V1274" t="s">
        <v>2344</v>
      </c>
      <c r="W1274" t="s">
        <v>2344</v>
      </c>
      <c r="X1274" t="s">
        <v>2344</v>
      </c>
      <c r="Y1274" t="s">
        <v>2344</v>
      </c>
      <c r="Z1274" t="s">
        <v>2344</v>
      </c>
      <c r="AA1274" t="s">
        <v>2344</v>
      </c>
      <c r="AB1274" t="s">
        <v>2344</v>
      </c>
      <c r="AC1274" t="s">
        <v>2344</v>
      </c>
      <c r="AD1274" t="s">
        <v>3661</v>
      </c>
      <c r="AE1274" s="7">
        <v>46112</v>
      </c>
      <c r="AF1274" t="s">
        <v>3662</v>
      </c>
    </row>
    <row r="1275" spans="1:32" x14ac:dyDescent="0.25">
      <c r="A1275" s="4">
        <v>2026</v>
      </c>
      <c r="B1275" s="5">
        <v>46023</v>
      </c>
      <c r="C1275" s="5">
        <v>46112</v>
      </c>
      <c r="D1275" s="4" t="s">
        <v>81</v>
      </c>
      <c r="E1275" s="4" t="s">
        <v>1388</v>
      </c>
      <c r="F1275" s="4" t="s">
        <v>1843</v>
      </c>
      <c r="G1275" s="4" t="s">
        <v>1843</v>
      </c>
      <c r="H1275" s="4" t="s">
        <v>2145</v>
      </c>
      <c r="I1275" t="s">
        <v>3527</v>
      </c>
      <c r="J1275" t="s">
        <v>2159</v>
      </c>
      <c r="K1275" t="s">
        <v>2202</v>
      </c>
      <c r="L1275" t="s">
        <v>92</v>
      </c>
      <c r="M1275">
        <v>9451.2000000000007</v>
      </c>
      <c r="N1275" s="4" t="s">
        <v>3660</v>
      </c>
      <c r="O1275" s="9">
        <v>9451.2000000000007</v>
      </c>
      <c r="P1275" s="4" t="s">
        <v>3660</v>
      </c>
      <c r="Q1275" t="s">
        <v>2344</v>
      </c>
      <c r="R1275" t="s">
        <v>2344</v>
      </c>
      <c r="S1275" t="s">
        <v>2344</v>
      </c>
      <c r="T1275" t="s">
        <v>2344</v>
      </c>
      <c r="U1275" t="s">
        <v>2344</v>
      </c>
      <c r="V1275" t="s">
        <v>2344</v>
      </c>
      <c r="W1275" t="s">
        <v>2344</v>
      </c>
      <c r="X1275" t="s">
        <v>2344</v>
      </c>
      <c r="Y1275" t="s">
        <v>2344</v>
      </c>
      <c r="Z1275" t="s">
        <v>2344</v>
      </c>
      <c r="AA1275" t="s">
        <v>2344</v>
      </c>
      <c r="AB1275" t="s">
        <v>2344</v>
      </c>
      <c r="AC1275" t="s">
        <v>2344</v>
      </c>
      <c r="AD1275" t="s">
        <v>3661</v>
      </c>
      <c r="AE1275" s="7">
        <v>46112</v>
      </c>
      <c r="AF1275" t="s">
        <v>3662</v>
      </c>
    </row>
    <row r="1276" spans="1:32" x14ac:dyDescent="0.25">
      <c r="A1276" s="4">
        <v>2026</v>
      </c>
      <c r="B1276" s="5">
        <v>46023</v>
      </c>
      <c r="C1276" s="5">
        <v>46112</v>
      </c>
      <c r="D1276" s="4" t="s">
        <v>81</v>
      </c>
      <c r="E1276" s="4" t="s">
        <v>1389</v>
      </c>
      <c r="F1276" s="4" t="s">
        <v>1901</v>
      </c>
      <c r="G1276" s="4" t="s">
        <v>1901</v>
      </c>
      <c r="H1276" s="4" t="s">
        <v>2019</v>
      </c>
      <c r="I1276" t="s">
        <v>3528</v>
      </c>
      <c r="J1276" t="s">
        <v>2494</v>
      </c>
      <c r="K1276" t="s">
        <v>3529</v>
      </c>
      <c r="L1276" t="s">
        <v>91</v>
      </c>
      <c r="M1276">
        <v>9451.2000000000007</v>
      </c>
      <c r="N1276" s="4" t="s">
        <v>3660</v>
      </c>
      <c r="O1276" s="9">
        <v>9451.2000000000007</v>
      </c>
      <c r="P1276" s="4" t="s">
        <v>3660</v>
      </c>
      <c r="Q1276" t="s">
        <v>2344</v>
      </c>
      <c r="R1276" t="s">
        <v>2344</v>
      </c>
      <c r="S1276" t="s">
        <v>2344</v>
      </c>
      <c r="T1276" t="s">
        <v>2344</v>
      </c>
      <c r="U1276" t="s">
        <v>2344</v>
      </c>
      <c r="V1276" t="s">
        <v>2344</v>
      </c>
      <c r="W1276" t="s">
        <v>2344</v>
      </c>
      <c r="X1276" t="s">
        <v>2344</v>
      </c>
      <c r="Y1276" t="s">
        <v>2344</v>
      </c>
      <c r="Z1276" t="s">
        <v>2344</v>
      </c>
      <c r="AA1276" t="s">
        <v>2344</v>
      </c>
      <c r="AB1276" t="s">
        <v>2344</v>
      </c>
      <c r="AC1276" t="s">
        <v>2344</v>
      </c>
      <c r="AD1276" t="s">
        <v>3661</v>
      </c>
      <c r="AE1276" s="7">
        <v>46112</v>
      </c>
      <c r="AF1276" t="s">
        <v>3662</v>
      </c>
    </row>
    <row r="1277" spans="1:32" x14ac:dyDescent="0.25">
      <c r="A1277" s="4">
        <v>2026</v>
      </c>
      <c r="B1277" s="5">
        <v>46023</v>
      </c>
      <c r="C1277" s="5">
        <v>46112</v>
      </c>
      <c r="D1277" s="4" t="s">
        <v>81</v>
      </c>
      <c r="E1277" s="4" t="s">
        <v>1390</v>
      </c>
      <c r="F1277" s="4" t="s">
        <v>1843</v>
      </c>
      <c r="G1277" s="4" t="s">
        <v>1843</v>
      </c>
      <c r="H1277" s="4" t="s">
        <v>2019</v>
      </c>
      <c r="I1277" t="s">
        <v>3530</v>
      </c>
      <c r="J1277" t="s">
        <v>2164</v>
      </c>
      <c r="K1277" t="s">
        <v>2352</v>
      </c>
      <c r="L1277" t="s">
        <v>91</v>
      </c>
      <c r="M1277">
        <v>9451.2000000000007</v>
      </c>
      <c r="N1277" s="4" t="s">
        <v>3660</v>
      </c>
      <c r="O1277" s="9">
        <v>9451.2000000000007</v>
      </c>
      <c r="P1277" s="4" t="s">
        <v>3660</v>
      </c>
      <c r="Q1277" t="s">
        <v>2344</v>
      </c>
      <c r="R1277" t="s">
        <v>2344</v>
      </c>
      <c r="S1277" t="s">
        <v>2344</v>
      </c>
      <c r="T1277" t="s">
        <v>2344</v>
      </c>
      <c r="U1277" t="s">
        <v>2344</v>
      </c>
      <c r="V1277" t="s">
        <v>2344</v>
      </c>
      <c r="W1277" t="s">
        <v>2344</v>
      </c>
      <c r="X1277" t="s">
        <v>2344</v>
      </c>
      <c r="Y1277" t="s">
        <v>2344</v>
      </c>
      <c r="Z1277" t="s">
        <v>2344</v>
      </c>
      <c r="AA1277" t="s">
        <v>2344</v>
      </c>
      <c r="AB1277" t="s">
        <v>2344</v>
      </c>
      <c r="AC1277" t="s">
        <v>2344</v>
      </c>
      <c r="AD1277" t="s">
        <v>3661</v>
      </c>
      <c r="AE1277" s="7">
        <v>46112</v>
      </c>
      <c r="AF1277" t="s">
        <v>3662</v>
      </c>
    </row>
    <row r="1278" spans="1:32" x14ac:dyDescent="0.25">
      <c r="A1278" s="4">
        <v>2026</v>
      </c>
      <c r="B1278" s="5">
        <v>46023</v>
      </c>
      <c r="C1278" s="5">
        <v>46112</v>
      </c>
      <c r="D1278" s="4" t="s">
        <v>81</v>
      </c>
      <c r="E1278" s="4" t="s">
        <v>1391</v>
      </c>
      <c r="F1278" s="4" t="s">
        <v>1843</v>
      </c>
      <c r="G1278" s="4" t="s">
        <v>1843</v>
      </c>
      <c r="H1278" s="4" t="s">
        <v>2146</v>
      </c>
      <c r="I1278" t="s">
        <v>2481</v>
      </c>
      <c r="J1278" t="s">
        <v>2488</v>
      </c>
      <c r="K1278" t="s">
        <v>2202</v>
      </c>
      <c r="L1278" t="s">
        <v>91</v>
      </c>
      <c r="M1278">
        <v>9451.2000000000007</v>
      </c>
      <c r="N1278" s="4" t="s">
        <v>3660</v>
      </c>
      <c r="O1278" s="9">
        <v>9451.2000000000007</v>
      </c>
      <c r="P1278" s="4" t="s">
        <v>3660</v>
      </c>
      <c r="Q1278" t="s">
        <v>2344</v>
      </c>
      <c r="R1278" t="s">
        <v>2344</v>
      </c>
      <c r="S1278" t="s">
        <v>2344</v>
      </c>
      <c r="T1278" t="s">
        <v>2344</v>
      </c>
      <c r="U1278" t="s">
        <v>2344</v>
      </c>
      <c r="V1278" t="s">
        <v>2344</v>
      </c>
      <c r="W1278" t="s">
        <v>2344</v>
      </c>
      <c r="X1278" t="s">
        <v>2344</v>
      </c>
      <c r="Y1278" t="s">
        <v>2344</v>
      </c>
      <c r="Z1278" t="s">
        <v>2344</v>
      </c>
      <c r="AA1278" t="s">
        <v>2344</v>
      </c>
      <c r="AB1278" t="s">
        <v>2344</v>
      </c>
      <c r="AC1278" t="s">
        <v>2344</v>
      </c>
      <c r="AD1278" t="s">
        <v>3661</v>
      </c>
      <c r="AE1278" s="7">
        <v>46112</v>
      </c>
      <c r="AF1278" t="s">
        <v>3662</v>
      </c>
    </row>
    <row r="1279" spans="1:32" x14ac:dyDescent="0.25">
      <c r="A1279" s="4">
        <v>2026</v>
      </c>
      <c r="B1279" s="5">
        <v>46023</v>
      </c>
      <c r="C1279" s="5">
        <v>46112</v>
      </c>
      <c r="D1279" s="4" t="s">
        <v>81</v>
      </c>
      <c r="E1279" s="4" t="s">
        <v>1392</v>
      </c>
      <c r="F1279" s="4" t="s">
        <v>1843</v>
      </c>
      <c r="G1279" s="4" t="s">
        <v>1843</v>
      </c>
      <c r="H1279" s="4" t="s">
        <v>2146</v>
      </c>
      <c r="I1279" t="s">
        <v>2654</v>
      </c>
      <c r="J1279" t="s">
        <v>2494</v>
      </c>
      <c r="K1279" t="s">
        <v>2291</v>
      </c>
      <c r="L1279" t="s">
        <v>91</v>
      </c>
      <c r="M1279">
        <v>9451.2000000000007</v>
      </c>
      <c r="N1279" s="4" t="s">
        <v>3660</v>
      </c>
      <c r="O1279" s="9">
        <v>9451.2000000000007</v>
      </c>
      <c r="P1279" s="4" t="s">
        <v>3660</v>
      </c>
      <c r="Q1279" t="s">
        <v>2344</v>
      </c>
      <c r="R1279" t="s">
        <v>2344</v>
      </c>
      <c r="S1279" t="s">
        <v>2344</v>
      </c>
      <c r="T1279" t="s">
        <v>2344</v>
      </c>
      <c r="U1279" t="s">
        <v>2344</v>
      </c>
      <c r="V1279" t="s">
        <v>2344</v>
      </c>
      <c r="W1279" t="s">
        <v>2344</v>
      </c>
      <c r="X1279" t="s">
        <v>2344</v>
      </c>
      <c r="Y1279" t="s">
        <v>2344</v>
      </c>
      <c r="Z1279" t="s">
        <v>2344</v>
      </c>
      <c r="AA1279" t="s">
        <v>2344</v>
      </c>
      <c r="AB1279" t="s">
        <v>2344</v>
      </c>
      <c r="AC1279" t="s">
        <v>2344</v>
      </c>
      <c r="AD1279" t="s">
        <v>3661</v>
      </c>
      <c r="AE1279" s="7">
        <v>46112</v>
      </c>
      <c r="AF1279" t="s">
        <v>3662</v>
      </c>
    </row>
    <row r="1280" spans="1:32" x14ac:dyDescent="0.25">
      <c r="A1280" s="4">
        <v>2026</v>
      </c>
      <c r="B1280" s="5">
        <v>46023</v>
      </c>
      <c r="C1280" s="5">
        <v>46112</v>
      </c>
      <c r="D1280" s="4" t="s">
        <v>81</v>
      </c>
      <c r="E1280" s="4" t="s">
        <v>1393</v>
      </c>
      <c r="F1280" s="4" t="s">
        <v>1843</v>
      </c>
      <c r="G1280" s="4" t="s">
        <v>1843</v>
      </c>
      <c r="H1280" s="4" t="s">
        <v>2146</v>
      </c>
      <c r="I1280" t="s">
        <v>3531</v>
      </c>
      <c r="J1280" t="s">
        <v>3010</v>
      </c>
      <c r="K1280" t="s">
        <v>2202</v>
      </c>
      <c r="L1280" t="s">
        <v>91</v>
      </c>
      <c r="M1280">
        <v>9451.2000000000007</v>
      </c>
      <c r="N1280" s="4" t="s">
        <v>3660</v>
      </c>
      <c r="O1280" s="9">
        <v>9451.2000000000007</v>
      </c>
      <c r="P1280" s="4" t="s">
        <v>3660</v>
      </c>
      <c r="Q1280" t="s">
        <v>2344</v>
      </c>
      <c r="R1280" t="s">
        <v>2344</v>
      </c>
      <c r="S1280" t="s">
        <v>2344</v>
      </c>
      <c r="T1280" t="s">
        <v>2344</v>
      </c>
      <c r="U1280" t="s">
        <v>2344</v>
      </c>
      <c r="V1280" t="s">
        <v>2344</v>
      </c>
      <c r="W1280" t="s">
        <v>2344</v>
      </c>
      <c r="X1280" t="s">
        <v>2344</v>
      </c>
      <c r="Y1280" t="s">
        <v>2344</v>
      </c>
      <c r="Z1280" t="s">
        <v>2344</v>
      </c>
      <c r="AA1280" t="s">
        <v>2344</v>
      </c>
      <c r="AB1280" t="s">
        <v>2344</v>
      </c>
      <c r="AC1280" t="s">
        <v>2344</v>
      </c>
      <c r="AD1280" t="s">
        <v>3661</v>
      </c>
      <c r="AE1280" s="7">
        <v>46112</v>
      </c>
      <c r="AF1280" t="s">
        <v>3662</v>
      </c>
    </row>
    <row r="1281" spans="1:32" x14ac:dyDescent="0.25">
      <c r="A1281" s="4">
        <v>2026</v>
      </c>
      <c r="B1281" s="5">
        <v>46023</v>
      </c>
      <c r="C1281" s="5">
        <v>46112</v>
      </c>
      <c r="D1281" s="4" t="s">
        <v>81</v>
      </c>
      <c r="E1281" s="4" t="s">
        <v>1394</v>
      </c>
      <c r="F1281" s="4" t="s">
        <v>1843</v>
      </c>
      <c r="G1281" s="4" t="s">
        <v>1843</v>
      </c>
      <c r="H1281" s="4" t="s">
        <v>2050</v>
      </c>
      <c r="I1281" t="s">
        <v>2628</v>
      </c>
      <c r="J1281" t="s">
        <v>2592</v>
      </c>
      <c r="K1281" t="s">
        <v>2480</v>
      </c>
      <c r="L1281" t="s">
        <v>91</v>
      </c>
      <c r="M1281">
        <v>9451.2000000000007</v>
      </c>
      <c r="N1281" s="4" t="s">
        <v>3660</v>
      </c>
      <c r="O1281" s="9">
        <v>9451.2000000000007</v>
      </c>
      <c r="P1281" s="4" t="s">
        <v>3660</v>
      </c>
      <c r="Q1281" t="s">
        <v>2344</v>
      </c>
      <c r="R1281" t="s">
        <v>2344</v>
      </c>
      <c r="S1281" t="s">
        <v>2344</v>
      </c>
      <c r="T1281" t="s">
        <v>2344</v>
      </c>
      <c r="U1281" t="s">
        <v>2344</v>
      </c>
      <c r="V1281" t="s">
        <v>2344</v>
      </c>
      <c r="W1281" t="s">
        <v>2344</v>
      </c>
      <c r="X1281" t="s">
        <v>2344</v>
      </c>
      <c r="Y1281" t="s">
        <v>2344</v>
      </c>
      <c r="Z1281" t="s">
        <v>2344</v>
      </c>
      <c r="AA1281" t="s">
        <v>2344</v>
      </c>
      <c r="AB1281" t="s">
        <v>2344</v>
      </c>
      <c r="AC1281" t="s">
        <v>2344</v>
      </c>
      <c r="AD1281" t="s">
        <v>3661</v>
      </c>
      <c r="AE1281" s="7">
        <v>46112</v>
      </c>
      <c r="AF1281" t="s">
        <v>3662</v>
      </c>
    </row>
    <row r="1282" spans="1:32" x14ac:dyDescent="0.25">
      <c r="A1282" s="4">
        <v>2026</v>
      </c>
      <c r="B1282" s="5">
        <v>46023</v>
      </c>
      <c r="C1282" s="5">
        <v>46112</v>
      </c>
      <c r="D1282" s="4" t="s">
        <v>81</v>
      </c>
      <c r="E1282" s="4" t="s">
        <v>1395</v>
      </c>
      <c r="F1282" s="4" t="s">
        <v>1843</v>
      </c>
      <c r="G1282" s="4" t="s">
        <v>1843</v>
      </c>
      <c r="H1282" s="4" t="s">
        <v>2147</v>
      </c>
      <c r="I1282" t="s">
        <v>3532</v>
      </c>
      <c r="J1282" t="s">
        <v>2250</v>
      </c>
      <c r="K1282" t="s">
        <v>2288</v>
      </c>
      <c r="L1282" t="s">
        <v>91</v>
      </c>
      <c r="M1282">
        <v>9451.2000000000007</v>
      </c>
      <c r="N1282" s="4" t="s">
        <v>3660</v>
      </c>
      <c r="O1282" s="9">
        <v>9451.2000000000007</v>
      </c>
      <c r="P1282" s="4" t="s">
        <v>3660</v>
      </c>
      <c r="Q1282" t="s">
        <v>2344</v>
      </c>
      <c r="R1282" t="s">
        <v>2344</v>
      </c>
      <c r="S1282" t="s">
        <v>2344</v>
      </c>
      <c r="T1282" t="s">
        <v>2344</v>
      </c>
      <c r="U1282" t="s">
        <v>2344</v>
      </c>
      <c r="V1282" t="s">
        <v>2344</v>
      </c>
      <c r="W1282" t="s">
        <v>2344</v>
      </c>
      <c r="X1282" t="s">
        <v>2344</v>
      </c>
      <c r="Y1282" t="s">
        <v>2344</v>
      </c>
      <c r="Z1282" t="s">
        <v>2344</v>
      </c>
      <c r="AA1282" t="s">
        <v>2344</v>
      </c>
      <c r="AB1282" t="s">
        <v>2344</v>
      </c>
      <c r="AC1282" t="s">
        <v>2344</v>
      </c>
      <c r="AD1282" t="s">
        <v>3661</v>
      </c>
      <c r="AE1282" s="7">
        <v>46112</v>
      </c>
      <c r="AF1282" t="s">
        <v>3662</v>
      </c>
    </row>
    <row r="1283" spans="1:32" x14ac:dyDescent="0.25">
      <c r="A1283" s="4">
        <v>2026</v>
      </c>
      <c r="B1283" s="5">
        <v>46023</v>
      </c>
      <c r="C1283" s="5">
        <v>46112</v>
      </c>
      <c r="D1283" s="4" t="s">
        <v>81</v>
      </c>
      <c r="E1283" s="4" t="s">
        <v>1396</v>
      </c>
      <c r="F1283" s="4" t="s">
        <v>1960</v>
      </c>
      <c r="G1283" s="4" t="s">
        <v>1960</v>
      </c>
      <c r="H1283" s="4" t="s">
        <v>2147</v>
      </c>
      <c r="I1283" t="s">
        <v>3533</v>
      </c>
      <c r="J1283" t="s">
        <v>2212</v>
      </c>
      <c r="K1283" t="s">
        <v>2230</v>
      </c>
      <c r="L1283" t="s">
        <v>92</v>
      </c>
      <c r="M1283">
        <v>9451.2000000000007</v>
      </c>
      <c r="N1283" s="4" t="s">
        <v>3660</v>
      </c>
      <c r="O1283" s="9">
        <v>9451.2000000000007</v>
      </c>
      <c r="P1283" s="4" t="s">
        <v>3660</v>
      </c>
      <c r="Q1283" t="s">
        <v>2344</v>
      </c>
      <c r="R1283" t="s">
        <v>2344</v>
      </c>
      <c r="S1283" t="s">
        <v>2344</v>
      </c>
      <c r="T1283" t="s">
        <v>2344</v>
      </c>
      <c r="U1283" t="s">
        <v>2344</v>
      </c>
      <c r="V1283" t="s">
        <v>2344</v>
      </c>
      <c r="W1283" t="s">
        <v>2344</v>
      </c>
      <c r="X1283" t="s">
        <v>2344</v>
      </c>
      <c r="Y1283" t="s">
        <v>2344</v>
      </c>
      <c r="Z1283" t="s">
        <v>2344</v>
      </c>
      <c r="AA1283" t="s">
        <v>2344</v>
      </c>
      <c r="AB1283" t="s">
        <v>2344</v>
      </c>
      <c r="AC1283" t="s">
        <v>2344</v>
      </c>
      <c r="AD1283" t="s">
        <v>3661</v>
      </c>
      <c r="AE1283" s="7">
        <v>46112</v>
      </c>
      <c r="AF1283" t="s">
        <v>3662</v>
      </c>
    </row>
    <row r="1284" spans="1:32" x14ac:dyDescent="0.25">
      <c r="A1284" s="4">
        <v>2026</v>
      </c>
      <c r="B1284" s="5">
        <v>46023</v>
      </c>
      <c r="C1284" s="5">
        <v>46112</v>
      </c>
      <c r="D1284" s="4" t="s">
        <v>81</v>
      </c>
      <c r="E1284" s="4" t="s">
        <v>1397</v>
      </c>
      <c r="F1284" s="4" t="s">
        <v>1843</v>
      </c>
      <c r="G1284" s="4" t="s">
        <v>1843</v>
      </c>
      <c r="H1284" s="4" t="s">
        <v>2148</v>
      </c>
      <c r="I1284" t="s">
        <v>3534</v>
      </c>
      <c r="J1284" t="s">
        <v>2188</v>
      </c>
      <c r="K1284" t="s">
        <v>2189</v>
      </c>
      <c r="L1284" t="s">
        <v>91</v>
      </c>
      <c r="M1284">
        <v>9451.2000000000007</v>
      </c>
      <c r="N1284" s="4" t="s">
        <v>3660</v>
      </c>
      <c r="O1284" s="9">
        <v>9451.2000000000007</v>
      </c>
      <c r="P1284" s="4" t="s">
        <v>3660</v>
      </c>
      <c r="Q1284" t="s">
        <v>2344</v>
      </c>
      <c r="R1284" t="s">
        <v>2344</v>
      </c>
      <c r="S1284" t="s">
        <v>2344</v>
      </c>
      <c r="T1284" t="s">
        <v>2344</v>
      </c>
      <c r="U1284" t="s">
        <v>2344</v>
      </c>
      <c r="V1284" t="s">
        <v>2344</v>
      </c>
      <c r="W1284" t="s">
        <v>2344</v>
      </c>
      <c r="X1284" t="s">
        <v>2344</v>
      </c>
      <c r="Y1284" t="s">
        <v>2344</v>
      </c>
      <c r="Z1284" t="s">
        <v>2344</v>
      </c>
      <c r="AA1284" t="s">
        <v>2344</v>
      </c>
      <c r="AB1284" t="s">
        <v>2344</v>
      </c>
      <c r="AC1284" t="s">
        <v>2344</v>
      </c>
      <c r="AD1284" t="s">
        <v>3661</v>
      </c>
      <c r="AE1284" s="7">
        <v>46112</v>
      </c>
      <c r="AF1284" t="s">
        <v>3662</v>
      </c>
    </row>
    <row r="1285" spans="1:32" x14ac:dyDescent="0.25">
      <c r="A1285" s="4">
        <v>2026</v>
      </c>
      <c r="B1285" s="5">
        <v>46023</v>
      </c>
      <c r="C1285" s="5">
        <v>46112</v>
      </c>
      <c r="D1285" s="4" t="s">
        <v>81</v>
      </c>
      <c r="E1285" s="4" t="s">
        <v>1398</v>
      </c>
      <c r="F1285" s="4" t="s">
        <v>1843</v>
      </c>
      <c r="G1285" s="4" t="s">
        <v>1843</v>
      </c>
      <c r="H1285" s="4" t="s">
        <v>2148</v>
      </c>
      <c r="I1285" t="s">
        <v>3535</v>
      </c>
      <c r="J1285" t="s">
        <v>2225</v>
      </c>
      <c r="K1285" t="s">
        <v>2230</v>
      </c>
      <c r="L1285" t="s">
        <v>91</v>
      </c>
      <c r="M1285">
        <v>9451.2000000000007</v>
      </c>
      <c r="N1285" s="4" t="s">
        <v>3660</v>
      </c>
      <c r="O1285" s="9">
        <v>9451.2000000000007</v>
      </c>
      <c r="P1285" s="4" t="s">
        <v>3660</v>
      </c>
      <c r="Q1285" t="s">
        <v>2344</v>
      </c>
      <c r="R1285" t="s">
        <v>2344</v>
      </c>
      <c r="S1285" t="s">
        <v>2344</v>
      </c>
      <c r="T1285" t="s">
        <v>2344</v>
      </c>
      <c r="U1285" t="s">
        <v>2344</v>
      </c>
      <c r="V1285" t="s">
        <v>2344</v>
      </c>
      <c r="W1285" t="s">
        <v>2344</v>
      </c>
      <c r="X1285" t="s">
        <v>2344</v>
      </c>
      <c r="Y1285" t="s">
        <v>2344</v>
      </c>
      <c r="Z1285" t="s">
        <v>2344</v>
      </c>
      <c r="AA1285" t="s">
        <v>2344</v>
      </c>
      <c r="AB1285" t="s">
        <v>2344</v>
      </c>
      <c r="AC1285" t="s">
        <v>2344</v>
      </c>
      <c r="AD1285" t="s">
        <v>3661</v>
      </c>
      <c r="AE1285" s="7">
        <v>46112</v>
      </c>
      <c r="AF1285" t="s">
        <v>3662</v>
      </c>
    </row>
    <row r="1286" spans="1:32" x14ac:dyDescent="0.25">
      <c r="A1286" s="4">
        <v>2026</v>
      </c>
      <c r="B1286" s="5">
        <v>46023</v>
      </c>
      <c r="C1286" s="5">
        <v>46112</v>
      </c>
      <c r="D1286" s="4" t="s">
        <v>81</v>
      </c>
      <c r="E1286" s="4" t="s">
        <v>1399</v>
      </c>
      <c r="F1286" s="4" t="s">
        <v>1843</v>
      </c>
      <c r="G1286" s="4" t="s">
        <v>1843</v>
      </c>
      <c r="H1286" s="4" t="s">
        <v>2012</v>
      </c>
      <c r="I1286" t="s">
        <v>3536</v>
      </c>
      <c r="J1286" t="s">
        <v>2217</v>
      </c>
      <c r="K1286" t="s">
        <v>2218</v>
      </c>
      <c r="L1286" t="s">
        <v>92</v>
      </c>
      <c r="M1286">
        <v>14628</v>
      </c>
      <c r="N1286" s="4" t="s">
        <v>3660</v>
      </c>
      <c r="O1286" s="9">
        <v>13274.8</v>
      </c>
      <c r="P1286" s="4" t="s">
        <v>3660</v>
      </c>
      <c r="Q1286" t="s">
        <v>2344</v>
      </c>
      <c r="R1286" t="s">
        <v>2344</v>
      </c>
      <c r="S1286" t="s">
        <v>2344</v>
      </c>
      <c r="T1286" t="s">
        <v>2344</v>
      </c>
      <c r="U1286" t="s">
        <v>2344</v>
      </c>
      <c r="V1286" t="s">
        <v>2344</v>
      </c>
      <c r="W1286" t="s">
        <v>2344</v>
      </c>
      <c r="X1286" t="s">
        <v>2344</v>
      </c>
      <c r="Y1286" t="s">
        <v>2344</v>
      </c>
      <c r="Z1286" t="s">
        <v>2344</v>
      </c>
      <c r="AA1286" t="s">
        <v>2344</v>
      </c>
      <c r="AB1286" t="s">
        <v>2344</v>
      </c>
      <c r="AC1286" t="s">
        <v>2344</v>
      </c>
      <c r="AD1286" t="s">
        <v>3661</v>
      </c>
      <c r="AE1286" s="7">
        <v>46112</v>
      </c>
      <c r="AF1286" t="s">
        <v>3662</v>
      </c>
    </row>
    <row r="1287" spans="1:32" x14ac:dyDescent="0.25">
      <c r="A1287" s="4">
        <v>2026</v>
      </c>
      <c r="B1287" s="5">
        <v>46023</v>
      </c>
      <c r="C1287" s="5">
        <v>46112</v>
      </c>
      <c r="D1287" s="4" t="s">
        <v>81</v>
      </c>
      <c r="E1287" s="4" t="s">
        <v>1400</v>
      </c>
      <c r="F1287" s="4" t="s">
        <v>1849</v>
      </c>
      <c r="G1287" s="4" t="s">
        <v>1849</v>
      </c>
      <c r="H1287" s="4" t="s">
        <v>2028</v>
      </c>
      <c r="I1287" t="s">
        <v>3537</v>
      </c>
      <c r="J1287" t="s">
        <v>2218</v>
      </c>
      <c r="K1287" t="s">
        <v>2189</v>
      </c>
      <c r="L1287" t="s">
        <v>92</v>
      </c>
      <c r="M1287">
        <v>9451.2000000000007</v>
      </c>
      <c r="N1287" s="4" t="s">
        <v>3660</v>
      </c>
      <c r="O1287" s="9">
        <v>9451.2000000000007</v>
      </c>
      <c r="P1287" s="4" t="s">
        <v>3660</v>
      </c>
      <c r="Q1287" t="s">
        <v>2344</v>
      </c>
      <c r="R1287" t="s">
        <v>2344</v>
      </c>
      <c r="S1287" t="s">
        <v>2344</v>
      </c>
      <c r="T1287" t="s">
        <v>2344</v>
      </c>
      <c r="U1287" t="s">
        <v>2344</v>
      </c>
      <c r="V1287" t="s">
        <v>2344</v>
      </c>
      <c r="W1287" t="s">
        <v>2344</v>
      </c>
      <c r="X1287" t="s">
        <v>2344</v>
      </c>
      <c r="Y1287" t="s">
        <v>2344</v>
      </c>
      <c r="Z1287" t="s">
        <v>2344</v>
      </c>
      <c r="AA1287" t="s">
        <v>2344</v>
      </c>
      <c r="AB1287" t="s">
        <v>2344</v>
      </c>
      <c r="AC1287" t="s">
        <v>2344</v>
      </c>
      <c r="AD1287" t="s">
        <v>3661</v>
      </c>
      <c r="AE1287" s="7">
        <v>46112</v>
      </c>
      <c r="AF1287" t="s">
        <v>3662</v>
      </c>
    </row>
    <row r="1288" spans="1:32" x14ac:dyDescent="0.25">
      <c r="A1288" s="4">
        <v>2026</v>
      </c>
      <c r="B1288" s="5">
        <v>46023</v>
      </c>
      <c r="C1288" s="5">
        <v>46112</v>
      </c>
      <c r="D1288" s="4" t="s">
        <v>81</v>
      </c>
      <c r="E1288" s="4" t="s">
        <v>1401</v>
      </c>
      <c r="F1288" s="4" t="s">
        <v>1849</v>
      </c>
      <c r="G1288" s="4" t="s">
        <v>1849</v>
      </c>
      <c r="H1288" s="4" t="s">
        <v>2028</v>
      </c>
      <c r="I1288" t="s">
        <v>2572</v>
      </c>
      <c r="J1288" t="s">
        <v>2189</v>
      </c>
      <c r="K1288" t="s">
        <v>2291</v>
      </c>
      <c r="L1288" t="s">
        <v>92</v>
      </c>
      <c r="M1288">
        <v>9451.2000000000007</v>
      </c>
      <c r="N1288" s="4" t="s">
        <v>3660</v>
      </c>
      <c r="O1288" s="9">
        <v>9451.2000000000007</v>
      </c>
      <c r="P1288" s="4" t="s">
        <v>3660</v>
      </c>
      <c r="Q1288" t="s">
        <v>2344</v>
      </c>
      <c r="R1288" t="s">
        <v>2344</v>
      </c>
      <c r="S1288" t="s">
        <v>2344</v>
      </c>
      <c r="T1288" t="s">
        <v>2344</v>
      </c>
      <c r="U1288" t="s">
        <v>2344</v>
      </c>
      <c r="V1288" t="s">
        <v>2344</v>
      </c>
      <c r="W1288" t="s">
        <v>2344</v>
      </c>
      <c r="X1288" t="s">
        <v>2344</v>
      </c>
      <c r="Y1288" t="s">
        <v>2344</v>
      </c>
      <c r="Z1288" t="s">
        <v>2344</v>
      </c>
      <c r="AA1288" t="s">
        <v>2344</v>
      </c>
      <c r="AB1288" t="s">
        <v>2344</v>
      </c>
      <c r="AC1288" t="s">
        <v>2344</v>
      </c>
      <c r="AD1288" t="s">
        <v>3661</v>
      </c>
      <c r="AE1288" s="7">
        <v>46112</v>
      </c>
      <c r="AF1288" t="s">
        <v>3662</v>
      </c>
    </row>
    <row r="1289" spans="1:32" x14ac:dyDescent="0.25">
      <c r="A1289" s="4">
        <v>2026</v>
      </c>
      <c r="B1289" s="5">
        <v>46023</v>
      </c>
      <c r="C1289" s="5">
        <v>46112</v>
      </c>
      <c r="D1289" s="4" t="s">
        <v>81</v>
      </c>
      <c r="E1289" s="4" t="s">
        <v>1402</v>
      </c>
      <c r="F1289" s="4" t="s">
        <v>1843</v>
      </c>
      <c r="G1289" s="4" t="s">
        <v>1843</v>
      </c>
      <c r="H1289" s="4" t="s">
        <v>2028</v>
      </c>
      <c r="I1289" t="s">
        <v>3538</v>
      </c>
      <c r="J1289" t="s">
        <v>2294</v>
      </c>
      <c r="K1289" t="s">
        <v>3046</v>
      </c>
      <c r="L1289" t="s">
        <v>92</v>
      </c>
      <c r="M1289">
        <v>9451.2000000000007</v>
      </c>
      <c r="N1289" s="4" t="s">
        <v>3660</v>
      </c>
      <c r="O1289" s="9">
        <v>9451.2000000000007</v>
      </c>
      <c r="P1289" s="4" t="s">
        <v>3660</v>
      </c>
      <c r="Q1289" t="s">
        <v>2344</v>
      </c>
      <c r="R1289" t="s">
        <v>2344</v>
      </c>
      <c r="S1289" t="s">
        <v>2344</v>
      </c>
      <c r="T1289" t="s">
        <v>2344</v>
      </c>
      <c r="U1289" t="s">
        <v>2344</v>
      </c>
      <c r="V1289" t="s">
        <v>2344</v>
      </c>
      <c r="W1289" t="s">
        <v>2344</v>
      </c>
      <c r="X1289" t="s">
        <v>2344</v>
      </c>
      <c r="Y1289" t="s">
        <v>2344</v>
      </c>
      <c r="Z1289" t="s">
        <v>2344</v>
      </c>
      <c r="AA1289" t="s">
        <v>2344</v>
      </c>
      <c r="AB1289" t="s">
        <v>2344</v>
      </c>
      <c r="AC1289" t="s">
        <v>2344</v>
      </c>
      <c r="AD1289" t="s">
        <v>3661</v>
      </c>
      <c r="AE1289" s="7">
        <v>46112</v>
      </c>
      <c r="AF1289" t="s">
        <v>3662</v>
      </c>
    </row>
    <row r="1290" spans="1:32" x14ac:dyDescent="0.25">
      <c r="A1290" s="4">
        <v>2026</v>
      </c>
      <c r="B1290" s="5">
        <v>46023</v>
      </c>
      <c r="C1290" s="5">
        <v>46112</v>
      </c>
      <c r="D1290" s="4" t="s">
        <v>81</v>
      </c>
      <c r="E1290" s="4" t="s">
        <v>1403</v>
      </c>
      <c r="F1290" s="4" t="s">
        <v>1843</v>
      </c>
      <c r="G1290" s="4" t="s">
        <v>1843</v>
      </c>
      <c r="H1290" s="4" t="s">
        <v>2149</v>
      </c>
      <c r="I1290" t="s">
        <v>3539</v>
      </c>
      <c r="J1290" t="s">
        <v>2173</v>
      </c>
      <c r="K1290" t="s">
        <v>3540</v>
      </c>
      <c r="L1290" t="s">
        <v>92</v>
      </c>
      <c r="M1290">
        <v>9451.2000000000007</v>
      </c>
      <c r="N1290" s="4" t="s">
        <v>3660</v>
      </c>
      <c r="O1290" s="9">
        <v>9451.2000000000007</v>
      </c>
      <c r="P1290" s="4" t="s">
        <v>3660</v>
      </c>
      <c r="Q1290" t="s">
        <v>2344</v>
      </c>
      <c r="R1290" t="s">
        <v>2344</v>
      </c>
      <c r="S1290" t="s">
        <v>2344</v>
      </c>
      <c r="T1290" t="s">
        <v>2344</v>
      </c>
      <c r="U1290" t="s">
        <v>2344</v>
      </c>
      <c r="V1290" t="s">
        <v>2344</v>
      </c>
      <c r="W1290" t="s">
        <v>2344</v>
      </c>
      <c r="X1290" t="s">
        <v>2344</v>
      </c>
      <c r="Y1290" t="s">
        <v>2344</v>
      </c>
      <c r="Z1290" t="s">
        <v>2344</v>
      </c>
      <c r="AA1290" t="s">
        <v>2344</v>
      </c>
      <c r="AB1290" t="s">
        <v>2344</v>
      </c>
      <c r="AC1290" t="s">
        <v>2344</v>
      </c>
      <c r="AD1290" t="s">
        <v>3661</v>
      </c>
      <c r="AE1290" s="7">
        <v>46112</v>
      </c>
      <c r="AF1290" t="s">
        <v>3662</v>
      </c>
    </row>
    <row r="1291" spans="1:32" x14ac:dyDescent="0.25">
      <c r="A1291" s="4">
        <v>2026</v>
      </c>
      <c r="B1291" s="5">
        <v>46023</v>
      </c>
      <c r="C1291" s="5">
        <v>46112</v>
      </c>
      <c r="D1291" s="4" t="s">
        <v>81</v>
      </c>
      <c r="E1291" s="4" t="s">
        <v>1404</v>
      </c>
      <c r="F1291" s="4" t="s">
        <v>1843</v>
      </c>
      <c r="G1291" s="4" t="s">
        <v>1843</v>
      </c>
      <c r="H1291" s="4" t="s">
        <v>2149</v>
      </c>
      <c r="I1291" t="s">
        <v>3541</v>
      </c>
      <c r="J1291" t="s">
        <v>2291</v>
      </c>
      <c r="K1291" t="s">
        <v>3542</v>
      </c>
      <c r="L1291" t="s">
        <v>91</v>
      </c>
      <c r="M1291">
        <v>9451.2000000000007</v>
      </c>
      <c r="N1291" s="4" t="s">
        <v>3660</v>
      </c>
      <c r="O1291" s="9">
        <v>9451.2000000000007</v>
      </c>
      <c r="P1291" s="4" t="s">
        <v>3660</v>
      </c>
      <c r="Q1291" t="s">
        <v>2344</v>
      </c>
      <c r="R1291" t="s">
        <v>2344</v>
      </c>
      <c r="S1291" t="s">
        <v>2344</v>
      </c>
      <c r="T1291" t="s">
        <v>2344</v>
      </c>
      <c r="U1291" t="s">
        <v>2344</v>
      </c>
      <c r="V1291" t="s">
        <v>2344</v>
      </c>
      <c r="W1291" t="s">
        <v>2344</v>
      </c>
      <c r="X1291" t="s">
        <v>2344</v>
      </c>
      <c r="Y1291" t="s">
        <v>2344</v>
      </c>
      <c r="Z1291" t="s">
        <v>2344</v>
      </c>
      <c r="AA1291" t="s">
        <v>2344</v>
      </c>
      <c r="AB1291" t="s">
        <v>2344</v>
      </c>
      <c r="AC1291" t="s">
        <v>2344</v>
      </c>
      <c r="AD1291" t="s">
        <v>3661</v>
      </c>
      <c r="AE1291" s="7">
        <v>46112</v>
      </c>
      <c r="AF1291" t="s">
        <v>3662</v>
      </c>
    </row>
    <row r="1292" spans="1:32" x14ac:dyDescent="0.25">
      <c r="A1292" s="4">
        <v>2026</v>
      </c>
      <c r="B1292" s="5">
        <v>46023</v>
      </c>
      <c r="C1292" s="5">
        <v>46112</v>
      </c>
      <c r="D1292" s="4" t="s">
        <v>81</v>
      </c>
      <c r="E1292" s="4" t="s">
        <v>1405</v>
      </c>
      <c r="F1292" s="4" t="s">
        <v>1843</v>
      </c>
      <c r="G1292" s="4" t="s">
        <v>1843</v>
      </c>
      <c r="H1292" s="4" t="s">
        <v>2023</v>
      </c>
      <c r="I1292" t="s">
        <v>3543</v>
      </c>
      <c r="J1292" t="s">
        <v>2357</v>
      </c>
      <c r="K1292" t="s">
        <v>2312</v>
      </c>
      <c r="L1292" t="s">
        <v>92</v>
      </c>
      <c r="M1292">
        <v>13106.2</v>
      </c>
      <c r="N1292" s="4" t="s">
        <v>3660</v>
      </c>
      <c r="O1292" s="9">
        <v>12000</v>
      </c>
      <c r="P1292" s="4" t="s">
        <v>3660</v>
      </c>
      <c r="Q1292" t="s">
        <v>2344</v>
      </c>
      <c r="R1292" t="s">
        <v>2344</v>
      </c>
      <c r="S1292" t="s">
        <v>2344</v>
      </c>
      <c r="T1292" t="s">
        <v>2344</v>
      </c>
      <c r="U1292" t="s">
        <v>2344</v>
      </c>
      <c r="V1292" t="s">
        <v>2344</v>
      </c>
      <c r="W1292" t="s">
        <v>2344</v>
      </c>
      <c r="X1292" t="s">
        <v>2344</v>
      </c>
      <c r="Y1292" t="s">
        <v>2344</v>
      </c>
      <c r="Z1292" t="s">
        <v>2344</v>
      </c>
      <c r="AA1292" t="s">
        <v>2344</v>
      </c>
      <c r="AB1292" t="s">
        <v>2344</v>
      </c>
      <c r="AC1292" t="s">
        <v>2344</v>
      </c>
      <c r="AD1292" t="s">
        <v>3661</v>
      </c>
      <c r="AE1292" s="7">
        <v>46112</v>
      </c>
      <c r="AF1292" t="s">
        <v>3662</v>
      </c>
    </row>
    <row r="1293" spans="1:32" x14ac:dyDescent="0.25">
      <c r="A1293" s="4">
        <v>2026</v>
      </c>
      <c r="B1293" s="5">
        <v>46023</v>
      </c>
      <c r="C1293" s="5">
        <v>46112</v>
      </c>
      <c r="D1293" s="4" t="s">
        <v>81</v>
      </c>
      <c r="E1293" s="4" t="s">
        <v>1406</v>
      </c>
      <c r="F1293" s="4" t="s">
        <v>1843</v>
      </c>
      <c r="G1293" s="4" t="s">
        <v>1843</v>
      </c>
      <c r="H1293" s="4" t="s">
        <v>2023</v>
      </c>
      <c r="I1293" t="s">
        <v>2243</v>
      </c>
      <c r="J1293" t="s">
        <v>2202</v>
      </c>
      <c r="K1293" t="s">
        <v>2562</v>
      </c>
      <c r="L1293" t="s">
        <v>92</v>
      </c>
      <c r="M1293">
        <v>9451.2000000000007</v>
      </c>
      <c r="N1293" s="4" t="s">
        <v>3660</v>
      </c>
      <c r="O1293" s="9">
        <v>9451.2000000000007</v>
      </c>
      <c r="P1293" s="4" t="s">
        <v>3660</v>
      </c>
      <c r="Q1293" t="s">
        <v>2344</v>
      </c>
      <c r="R1293" t="s">
        <v>2344</v>
      </c>
      <c r="S1293" t="s">
        <v>2344</v>
      </c>
      <c r="T1293" t="s">
        <v>2344</v>
      </c>
      <c r="U1293" t="s">
        <v>2344</v>
      </c>
      <c r="V1293" t="s">
        <v>2344</v>
      </c>
      <c r="W1293" t="s">
        <v>2344</v>
      </c>
      <c r="X1293" t="s">
        <v>2344</v>
      </c>
      <c r="Y1293" t="s">
        <v>2344</v>
      </c>
      <c r="Z1293" t="s">
        <v>2344</v>
      </c>
      <c r="AA1293" t="s">
        <v>2344</v>
      </c>
      <c r="AB1293" t="s">
        <v>2344</v>
      </c>
      <c r="AC1293" t="s">
        <v>2344</v>
      </c>
      <c r="AD1293" t="s">
        <v>3661</v>
      </c>
      <c r="AE1293" s="7">
        <v>46112</v>
      </c>
      <c r="AF1293" t="s">
        <v>3662</v>
      </c>
    </row>
    <row r="1294" spans="1:32" x14ac:dyDescent="0.25">
      <c r="A1294" s="4">
        <v>2026</v>
      </c>
      <c r="B1294" s="5">
        <v>46023</v>
      </c>
      <c r="C1294" s="5">
        <v>46112</v>
      </c>
      <c r="D1294" s="4" t="s">
        <v>81</v>
      </c>
      <c r="E1294" s="4" t="s">
        <v>1407</v>
      </c>
      <c r="F1294" s="4" t="s">
        <v>1961</v>
      </c>
      <c r="G1294" s="4" t="s">
        <v>1961</v>
      </c>
      <c r="H1294" s="4" t="s">
        <v>2023</v>
      </c>
      <c r="I1294" t="s">
        <v>3544</v>
      </c>
      <c r="J1294" t="s">
        <v>2230</v>
      </c>
      <c r="K1294" t="s">
        <v>3130</v>
      </c>
      <c r="L1294" t="s">
        <v>92</v>
      </c>
      <c r="M1294">
        <v>9451.2000000000007</v>
      </c>
      <c r="N1294" s="4" t="s">
        <v>3660</v>
      </c>
      <c r="O1294" s="9">
        <v>9451.2000000000007</v>
      </c>
      <c r="P1294" s="4" t="s">
        <v>3660</v>
      </c>
      <c r="Q1294" t="s">
        <v>2344</v>
      </c>
      <c r="R1294" t="s">
        <v>2344</v>
      </c>
      <c r="S1294" t="s">
        <v>2344</v>
      </c>
      <c r="T1294" t="s">
        <v>2344</v>
      </c>
      <c r="U1294" t="s">
        <v>2344</v>
      </c>
      <c r="V1294" t="s">
        <v>2344</v>
      </c>
      <c r="W1294" t="s">
        <v>2344</v>
      </c>
      <c r="X1294" t="s">
        <v>2344</v>
      </c>
      <c r="Y1294" t="s">
        <v>2344</v>
      </c>
      <c r="Z1294" t="s">
        <v>2344</v>
      </c>
      <c r="AA1294" t="s">
        <v>2344</v>
      </c>
      <c r="AB1294" t="s">
        <v>2344</v>
      </c>
      <c r="AC1294" t="s">
        <v>2344</v>
      </c>
      <c r="AD1294" t="s">
        <v>3661</v>
      </c>
      <c r="AE1294" s="7">
        <v>46112</v>
      </c>
      <c r="AF1294" t="s">
        <v>3662</v>
      </c>
    </row>
    <row r="1295" spans="1:32" x14ac:dyDescent="0.25">
      <c r="A1295" s="4">
        <v>2026</v>
      </c>
      <c r="B1295" s="5">
        <v>46023</v>
      </c>
      <c r="C1295" s="5">
        <v>46112</v>
      </c>
      <c r="D1295" s="4" t="s">
        <v>81</v>
      </c>
      <c r="E1295" s="4" t="s">
        <v>1408</v>
      </c>
      <c r="F1295" s="4" t="s">
        <v>1843</v>
      </c>
      <c r="G1295" s="4" t="s">
        <v>1843</v>
      </c>
      <c r="H1295" s="4" t="s">
        <v>2018</v>
      </c>
      <c r="I1295" t="s">
        <v>3545</v>
      </c>
      <c r="J1295" t="s">
        <v>2291</v>
      </c>
      <c r="K1295" t="s">
        <v>2194</v>
      </c>
      <c r="L1295" t="s">
        <v>91</v>
      </c>
      <c r="M1295">
        <v>9451.2000000000007</v>
      </c>
      <c r="N1295" s="4" t="s">
        <v>3660</v>
      </c>
      <c r="O1295" s="9">
        <v>9451.2000000000007</v>
      </c>
      <c r="P1295" s="4" t="s">
        <v>3660</v>
      </c>
      <c r="Q1295" t="s">
        <v>2344</v>
      </c>
      <c r="R1295" t="s">
        <v>2344</v>
      </c>
      <c r="S1295" t="s">
        <v>2344</v>
      </c>
      <c r="T1295" t="s">
        <v>2344</v>
      </c>
      <c r="U1295" t="s">
        <v>2344</v>
      </c>
      <c r="V1295" t="s">
        <v>2344</v>
      </c>
      <c r="W1295" t="s">
        <v>2344</v>
      </c>
      <c r="X1295" t="s">
        <v>2344</v>
      </c>
      <c r="Y1295" t="s">
        <v>2344</v>
      </c>
      <c r="Z1295" t="s">
        <v>2344</v>
      </c>
      <c r="AA1295" t="s">
        <v>2344</v>
      </c>
      <c r="AB1295" t="s">
        <v>2344</v>
      </c>
      <c r="AC1295" t="s">
        <v>2344</v>
      </c>
      <c r="AD1295" t="s">
        <v>3661</v>
      </c>
      <c r="AE1295" s="7">
        <v>46112</v>
      </c>
      <c r="AF1295" t="s">
        <v>3662</v>
      </c>
    </row>
    <row r="1296" spans="1:32" x14ac:dyDescent="0.25">
      <c r="A1296" s="4">
        <v>2026</v>
      </c>
      <c r="B1296" s="5">
        <v>46023</v>
      </c>
      <c r="C1296" s="5">
        <v>46112</v>
      </c>
      <c r="D1296" s="4" t="s">
        <v>81</v>
      </c>
      <c r="E1296" s="4" t="s">
        <v>1409</v>
      </c>
      <c r="F1296" s="4" t="s">
        <v>1843</v>
      </c>
      <c r="G1296" s="4" t="s">
        <v>1843</v>
      </c>
      <c r="H1296" s="4" t="s">
        <v>2018</v>
      </c>
      <c r="I1296" t="s">
        <v>3546</v>
      </c>
      <c r="J1296" t="s">
        <v>3547</v>
      </c>
      <c r="K1296" t="s">
        <v>2374</v>
      </c>
      <c r="L1296" t="s">
        <v>91</v>
      </c>
      <c r="M1296">
        <v>9451.2000000000007</v>
      </c>
      <c r="N1296" s="4" t="s">
        <v>3660</v>
      </c>
      <c r="O1296" s="9">
        <v>9451.2000000000007</v>
      </c>
      <c r="P1296" s="4" t="s">
        <v>3660</v>
      </c>
      <c r="Q1296" t="s">
        <v>2344</v>
      </c>
      <c r="R1296" t="s">
        <v>2344</v>
      </c>
      <c r="S1296" t="s">
        <v>2344</v>
      </c>
      <c r="T1296" t="s">
        <v>2344</v>
      </c>
      <c r="U1296" t="s">
        <v>2344</v>
      </c>
      <c r="V1296" t="s">
        <v>2344</v>
      </c>
      <c r="W1296" t="s">
        <v>2344</v>
      </c>
      <c r="X1296" t="s">
        <v>2344</v>
      </c>
      <c r="Y1296" t="s">
        <v>2344</v>
      </c>
      <c r="Z1296" t="s">
        <v>2344</v>
      </c>
      <c r="AA1296" t="s">
        <v>2344</v>
      </c>
      <c r="AB1296" t="s">
        <v>2344</v>
      </c>
      <c r="AC1296" t="s">
        <v>2344</v>
      </c>
      <c r="AD1296" t="s">
        <v>3661</v>
      </c>
      <c r="AE1296" s="7">
        <v>46112</v>
      </c>
      <c r="AF1296" t="s">
        <v>3662</v>
      </c>
    </row>
    <row r="1297" spans="1:32" x14ac:dyDescent="0.25">
      <c r="A1297" s="4">
        <v>2026</v>
      </c>
      <c r="B1297" s="5">
        <v>46023</v>
      </c>
      <c r="C1297" s="5">
        <v>46112</v>
      </c>
      <c r="D1297" s="4" t="s">
        <v>81</v>
      </c>
      <c r="E1297" s="4" t="s">
        <v>1410</v>
      </c>
      <c r="F1297" s="4" t="s">
        <v>1843</v>
      </c>
      <c r="G1297" s="4" t="s">
        <v>1843</v>
      </c>
      <c r="H1297" s="4" t="s">
        <v>2018</v>
      </c>
      <c r="I1297" t="s">
        <v>3548</v>
      </c>
      <c r="J1297" t="s">
        <v>2480</v>
      </c>
      <c r="K1297" t="s">
        <v>2182</v>
      </c>
      <c r="L1297" t="s">
        <v>91</v>
      </c>
      <c r="M1297">
        <v>9451.2000000000007</v>
      </c>
      <c r="N1297" s="4" t="s">
        <v>3660</v>
      </c>
      <c r="O1297" s="9">
        <v>9451.2000000000007</v>
      </c>
      <c r="P1297" s="4" t="s">
        <v>3660</v>
      </c>
      <c r="Q1297" t="s">
        <v>2344</v>
      </c>
      <c r="R1297" t="s">
        <v>2344</v>
      </c>
      <c r="S1297" t="s">
        <v>2344</v>
      </c>
      <c r="T1297" t="s">
        <v>2344</v>
      </c>
      <c r="U1297" t="s">
        <v>2344</v>
      </c>
      <c r="V1297" t="s">
        <v>2344</v>
      </c>
      <c r="W1297" t="s">
        <v>2344</v>
      </c>
      <c r="X1297" t="s">
        <v>2344</v>
      </c>
      <c r="Y1297" t="s">
        <v>2344</v>
      </c>
      <c r="Z1297" t="s">
        <v>2344</v>
      </c>
      <c r="AA1297" t="s">
        <v>2344</v>
      </c>
      <c r="AB1297" t="s">
        <v>2344</v>
      </c>
      <c r="AC1297" t="s">
        <v>2344</v>
      </c>
      <c r="AD1297" t="s">
        <v>3661</v>
      </c>
      <c r="AE1297" s="7">
        <v>46112</v>
      </c>
      <c r="AF1297" t="s">
        <v>3662</v>
      </c>
    </row>
    <row r="1298" spans="1:32" x14ac:dyDescent="0.25">
      <c r="A1298" s="4">
        <v>2026</v>
      </c>
      <c r="B1298" s="5">
        <v>46023</v>
      </c>
      <c r="C1298" s="5">
        <v>46112</v>
      </c>
      <c r="D1298" s="4" t="s">
        <v>81</v>
      </c>
      <c r="E1298" s="4" t="s">
        <v>1411</v>
      </c>
      <c r="F1298" s="4" t="s">
        <v>1843</v>
      </c>
      <c r="G1298" s="4" t="s">
        <v>1843</v>
      </c>
      <c r="H1298" s="4" t="s">
        <v>2113</v>
      </c>
      <c r="I1298" t="s">
        <v>3549</v>
      </c>
      <c r="J1298" t="s">
        <v>3357</v>
      </c>
      <c r="K1298" t="s">
        <v>2200</v>
      </c>
      <c r="L1298" t="s">
        <v>92</v>
      </c>
      <c r="M1298">
        <v>9451.2000000000007</v>
      </c>
      <c r="N1298" s="4" t="s">
        <v>3660</v>
      </c>
      <c r="O1298" s="9">
        <v>9451.2000000000007</v>
      </c>
      <c r="P1298" s="4" t="s">
        <v>3660</v>
      </c>
      <c r="Q1298" t="s">
        <v>2344</v>
      </c>
      <c r="R1298" t="s">
        <v>2344</v>
      </c>
      <c r="S1298" t="s">
        <v>2344</v>
      </c>
      <c r="T1298" t="s">
        <v>2344</v>
      </c>
      <c r="U1298" t="s">
        <v>2344</v>
      </c>
      <c r="V1298" t="s">
        <v>2344</v>
      </c>
      <c r="W1298" t="s">
        <v>2344</v>
      </c>
      <c r="X1298" t="s">
        <v>2344</v>
      </c>
      <c r="Y1298" t="s">
        <v>2344</v>
      </c>
      <c r="Z1298" t="s">
        <v>2344</v>
      </c>
      <c r="AA1298" t="s">
        <v>2344</v>
      </c>
      <c r="AB1298" t="s">
        <v>2344</v>
      </c>
      <c r="AC1298" t="s">
        <v>2344</v>
      </c>
      <c r="AD1298" t="s">
        <v>3661</v>
      </c>
      <c r="AE1298" s="7">
        <v>46112</v>
      </c>
      <c r="AF1298" t="s">
        <v>3662</v>
      </c>
    </row>
    <row r="1299" spans="1:32" x14ac:dyDescent="0.25">
      <c r="A1299" s="4">
        <v>2026</v>
      </c>
      <c r="B1299" s="5">
        <v>46023</v>
      </c>
      <c r="C1299" s="5">
        <v>46112</v>
      </c>
      <c r="D1299" s="4" t="s">
        <v>81</v>
      </c>
      <c r="E1299" s="4" t="s">
        <v>1412</v>
      </c>
      <c r="F1299" s="4" t="s">
        <v>1851</v>
      </c>
      <c r="G1299" s="4" t="s">
        <v>1851</v>
      </c>
      <c r="H1299" s="4" t="s">
        <v>2150</v>
      </c>
      <c r="I1299" t="s">
        <v>3550</v>
      </c>
      <c r="J1299" t="s">
        <v>2307</v>
      </c>
      <c r="K1299" t="s">
        <v>2182</v>
      </c>
      <c r="L1299" t="s">
        <v>91</v>
      </c>
      <c r="M1299">
        <v>9451.2000000000007</v>
      </c>
      <c r="N1299" s="4" t="s">
        <v>3660</v>
      </c>
      <c r="O1299" s="9">
        <v>9451.2000000000007</v>
      </c>
      <c r="P1299" s="4" t="s">
        <v>3660</v>
      </c>
      <c r="Q1299" t="s">
        <v>2344</v>
      </c>
      <c r="R1299" t="s">
        <v>2344</v>
      </c>
      <c r="S1299" t="s">
        <v>2344</v>
      </c>
      <c r="T1299" t="s">
        <v>2344</v>
      </c>
      <c r="U1299" t="s">
        <v>2344</v>
      </c>
      <c r="V1299" t="s">
        <v>2344</v>
      </c>
      <c r="W1299" t="s">
        <v>2344</v>
      </c>
      <c r="X1299" t="s">
        <v>2344</v>
      </c>
      <c r="Y1299" t="s">
        <v>2344</v>
      </c>
      <c r="Z1299" t="s">
        <v>2344</v>
      </c>
      <c r="AA1299" t="s">
        <v>2344</v>
      </c>
      <c r="AB1299" t="s">
        <v>2344</v>
      </c>
      <c r="AC1299" t="s">
        <v>2344</v>
      </c>
      <c r="AD1299" t="s">
        <v>3661</v>
      </c>
      <c r="AE1299" s="7">
        <v>46112</v>
      </c>
      <c r="AF1299" t="s">
        <v>3662</v>
      </c>
    </row>
    <row r="1300" spans="1:32" x14ac:dyDescent="0.25">
      <c r="A1300" s="4">
        <v>2026</v>
      </c>
      <c r="B1300" s="5">
        <v>46023</v>
      </c>
      <c r="C1300" s="5">
        <v>46112</v>
      </c>
      <c r="D1300" s="4" t="s">
        <v>81</v>
      </c>
      <c r="E1300" s="4" t="s">
        <v>1413</v>
      </c>
      <c r="F1300" s="4" t="s">
        <v>1843</v>
      </c>
      <c r="G1300" s="4" t="s">
        <v>1843</v>
      </c>
      <c r="H1300" s="4" t="s">
        <v>2039</v>
      </c>
      <c r="I1300" t="s">
        <v>3551</v>
      </c>
      <c r="J1300" t="s">
        <v>2414</v>
      </c>
      <c r="K1300" t="s">
        <v>2339</v>
      </c>
      <c r="L1300" t="s">
        <v>92</v>
      </c>
      <c r="M1300">
        <v>9451.2000000000007</v>
      </c>
      <c r="N1300" s="4" t="s">
        <v>3660</v>
      </c>
      <c r="O1300" s="9">
        <v>9451.2000000000007</v>
      </c>
      <c r="P1300" s="4" t="s">
        <v>3660</v>
      </c>
      <c r="Q1300" t="s">
        <v>2344</v>
      </c>
      <c r="R1300" t="s">
        <v>2344</v>
      </c>
      <c r="S1300" t="s">
        <v>2344</v>
      </c>
      <c r="T1300" t="s">
        <v>2344</v>
      </c>
      <c r="U1300" t="s">
        <v>2344</v>
      </c>
      <c r="V1300" t="s">
        <v>2344</v>
      </c>
      <c r="W1300" t="s">
        <v>2344</v>
      </c>
      <c r="X1300" t="s">
        <v>2344</v>
      </c>
      <c r="Y1300" t="s">
        <v>2344</v>
      </c>
      <c r="Z1300" t="s">
        <v>2344</v>
      </c>
      <c r="AA1300" t="s">
        <v>2344</v>
      </c>
      <c r="AB1300" t="s">
        <v>2344</v>
      </c>
      <c r="AC1300" t="s">
        <v>2344</v>
      </c>
      <c r="AD1300" t="s">
        <v>3661</v>
      </c>
      <c r="AE1300" s="7">
        <v>46112</v>
      </c>
      <c r="AF1300" t="s">
        <v>3662</v>
      </c>
    </row>
    <row r="1301" spans="1:32" x14ac:dyDescent="0.25">
      <c r="A1301" s="4">
        <v>2026</v>
      </c>
      <c r="B1301" s="5">
        <v>46023</v>
      </c>
      <c r="C1301" s="5">
        <v>46112</v>
      </c>
      <c r="D1301" s="4" t="s">
        <v>81</v>
      </c>
      <c r="E1301" s="4" t="s">
        <v>1414</v>
      </c>
      <c r="F1301" s="4" t="s">
        <v>1843</v>
      </c>
      <c r="G1301" s="4" t="s">
        <v>1843</v>
      </c>
      <c r="H1301" s="4" t="s">
        <v>2044</v>
      </c>
      <c r="I1301" t="s">
        <v>3552</v>
      </c>
      <c r="J1301" t="s">
        <v>2202</v>
      </c>
      <c r="K1301" t="s">
        <v>3553</v>
      </c>
      <c r="L1301" t="s">
        <v>91</v>
      </c>
      <c r="M1301">
        <v>9451.2000000000007</v>
      </c>
      <c r="N1301" s="4" t="s">
        <v>3660</v>
      </c>
      <c r="O1301" s="9">
        <v>9451.2000000000007</v>
      </c>
      <c r="P1301" s="4" t="s">
        <v>3660</v>
      </c>
      <c r="Q1301" t="s">
        <v>2344</v>
      </c>
      <c r="R1301" t="s">
        <v>2344</v>
      </c>
      <c r="S1301" t="s">
        <v>2344</v>
      </c>
      <c r="T1301" t="s">
        <v>2344</v>
      </c>
      <c r="U1301" t="s">
        <v>2344</v>
      </c>
      <c r="V1301" t="s">
        <v>2344</v>
      </c>
      <c r="W1301" t="s">
        <v>2344</v>
      </c>
      <c r="X1301" t="s">
        <v>2344</v>
      </c>
      <c r="Y1301" t="s">
        <v>2344</v>
      </c>
      <c r="Z1301" t="s">
        <v>2344</v>
      </c>
      <c r="AA1301" t="s">
        <v>2344</v>
      </c>
      <c r="AB1301" t="s">
        <v>2344</v>
      </c>
      <c r="AC1301" t="s">
        <v>2344</v>
      </c>
      <c r="AD1301" t="s">
        <v>3661</v>
      </c>
      <c r="AE1301" s="7">
        <v>46112</v>
      </c>
      <c r="AF1301" t="s">
        <v>3662</v>
      </c>
    </row>
    <row r="1302" spans="1:32" x14ac:dyDescent="0.25">
      <c r="A1302" s="4">
        <v>2026</v>
      </c>
      <c r="B1302" s="5">
        <v>46023</v>
      </c>
      <c r="C1302" s="5">
        <v>46112</v>
      </c>
      <c r="D1302" s="4" t="s">
        <v>81</v>
      </c>
      <c r="E1302" s="4" t="s">
        <v>1415</v>
      </c>
      <c r="F1302" s="4" t="s">
        <v>1843</v>
      </c>
      <c r="G1302" s="4" t="s">
        <v>1843</v>
      </c>
      <c r="H1302" s="4" t="s">
        <v>2037</v>
      </c>
      <c r="I1302" t="s">
        <v>3554</v>
      </c>
      <c r="J1302" t="s">
        <v>2557</v>
      </c>
      <c r="K1302" t="s">
        <v>2767</v>
      </c>
      <c r="L1302" t="s">
        <v>91</v>
      </c>
      <c r="M1302">
        <v>9451.2000000000007</v>
      </c>
      <c r="N1302" s="4" t="s">
        <v>3660</v>
      </c>
      <c r="O1302" s="9">
        <v>9451.2000000000007</v>
      </c>
      <c r="P1302" s="4" t="s">
        <v>3660</v>
      </c>
      <c r="Q1302" t="s">
        <v>2344</v>
      </c>
      <c r="R1302" t="s">
        <v>2344</v>
      </c>
      <c r="S1302" t="s">
        <v>2344</v>
      </c>
      <c r="T1302" t="s">
        <v>2344</v>
      </c>
      <c r="U1302" t="s">
        <v>2344</v>
      </c>
      <c r="V1302" t="s">
        <v>2344</v>
      </c>
      <c r="W1302" t="s">
        <v>2344</v>
      </c>
      <c r="X1302" t="s">
        <v>2344</v>
      </c>
      <c r="Y1302" t="s">
        <v>2344</v>
      </c>
      <c r="Z1302" t="s">
        <v>2344</v>
      </c>
      <c r="AA1302" t="s">
        <v>2344</v>
      </c>
      <c r="AB1302" t="s">
        <v>2344</v>
      </c>
      <c r="AC1302" t="s">
        <v>2344</v>
      </c>
      <c r="AD1302" t="s">
        <v>3661</v>
      </c>
      <c r="AE1302" s="7">
        <v>46112</v>
      </c>
      <c r="AF1302" t="s">
        <v>3662</v>
      </c>
    </row>
    <row r="1303" spans="1:32" x14ac:dyDescent="0.25">
      <c r="A1303" s="4">
        <v>2026</v>
      </c>
      <c r="B1303" s="5">
        <v>46023</v>
      </c>
      <c r="C1303" s="5">
        <v>46112</v>
      </c>
      <c r="D1303" s="4" t="s">
        <v>81</v>
      </c>
      <c r="E1303" s="4" t="s">
        <v>1416</v>
      </c>
      <c r="F1303" s="4" t="s">
        <v>1843</v>
      </c>
      <c r="G1303" s="4" t="s">
        <v>1843</v>
      </c>
      <c r="H1303" s="4" t="s">
        <v>2151</v>
      </c>
      <c r="I1303" t="s">
        <v>3555</v>
      </c>
      <c r="J1303" t="s">
        <v>2707</v>
      </c>
      <c r="K1303" t="s">
        <v>2512</v>
      </c>
      <c r="L1303" t="s">
        <v>91</v>
      </c>
      <c r="M1303">
        <v>9451.2000000000007</v>
      </c>
      <c r="N1303" s="4" t="s">
        <v>3660</v>
      </c>
      <c r="O1303" s="9">
        <v>9451.2000000000007</v>
      </c>
      <c r="P1303" s="4" t="s">
        <v>3660</v>
      </c>
      <c r="Q1303" t="s">
        <v>2344</v>
      </c>
      <c r="R1303" t="s">
        <v>2344</v>
      </c>
      <c r="S1303" t="s">
        <v>2344</v>
      </c>
      <c r="T1303" t="s">
        <v>2344</v>
      </c>
      <c r="U1303" t="s">
        <v>2344</v>
      </c>
      <c r="V1303" t="s">
        <v>2344</v>
      </c>
      <c r="W1303" t="s">
        <v>2344</v>
      </c>
      <c r="X1303" t="s">
        <v>2344</v>
      </c>
      <c r="Y1303" t="s">
        <v>2344</v>
      </c>
      <c r="Z1303" t="s">
        <v>2344</v>
      </c>
      <c r="AA1303" t="s">
        <v>2344</v>
      </c>
      <c r="AB1303" t="s">
        <v>2344</v>
      </c>
      <c r="AC1303" t="s">
        <v>2344</v>
      </c>
      <c r="AD1303" t="s">
        <v>3661</v>
      </c>
      <c r="AE1303" s="7">
        <v>46112</v>
      </c>
      <c r="AF1303" t="s">
        <v>3662</v>
      </c>
    </row>
    <row r="1304" spans="1:32" x14ac:dyDescent="0.25">
      <c r="A1304" s="4">
        <v>2026</v>
      </c>
      <c r="B1304" s="5">
        <v>46023</v>
      </c>
      <c r="C1304" s="5">
        <v>46112</v>
      </c>
      <c r="D1304" s="4" t="s">
        <v>81</v>
      </c>
      <c r="E1304" s="4" t="s">
        <v>1417</v>
      </c>
      <c r="F1304" s="4" t="s">
        <v>1843</v>
      </c>
      <c r="G1304" s="4" t="s">
        <v>1843</v>
      </c>
      <c r="H1304" s="4" t="s">
        <v>2047</v>
      </c>
      <c r="I1304" t="s">
        <v>3556</v>
      </c>
      <c r="J1304" t="s">
        <v>2182</v>
      </c>
      <c r="K1304" t="s">
        <v>2342</v>
      </c>
      <c r="L1304" t="s">
        <v>91</v>
      </c>
      <c r="M1304">
        <v>9451.2000000000007</v>
      </c>
      <c r="N1304" s="4" t="s">
        <v>3660</v>
      </c>
      <c r="O1304" s="9">
        <v>9451.2000000000007</v>
      </c>
      <c r="P1304" s="4" t="s">
        <v>3660</v>
      </c>
      <c r="Q1304" t="s">
        <v>2344</v>
      </c>
      <c r="R1304" t="s">
        <v>2344</v>
      </c>
      <c r="S1304" t="s">
        <v>2344</v>
      </c>
      <c r="T1304" t="s">
        <v>2344</v>
      </c>
      <c r="U1304" t="s">
        <v>2344</v>
      </c>
      <c r="V1304" t="s">
        <v>2344</v>
      </c>
      <c r="W1304" t="s">
        <v>2344</v>
      </c>
      <c r="X1304" t="s">
        <v>2344</v>
      </c>
      <c r="Y1304" t="s">
        <v>2344</v>
      </c>
      <c r="Z1304" t="s">
        <v>2344</v>
      </c>
      <c r="AA1304" t="s">
        <v>2344</v>
      </c>
      <c r="AB1304" t="s">
        <v>2344</v>
      </c>
      <c r="AC1304" t="s">
        <v>2344</v>
      </c>
      <c r="AD1304" t="s">
        <v>3661</v>
      </c>
      <c r="AE1304" s="7">
        <v>46112</v>
      </c>
      <c r="AF1304" t="s">
        <v>3662</v>
      </c>
    </row>
    <row r="1305" spans="1:32" x14ac:dyDescent="0.25">
      <c r="A1305" s="4">
        <v>2026</v>
      </c>
      <c r="B1305" s="5">
        <v>46023</v>
      </c>
      <c r="C1305" s="5">
        <v>46112</v>
      </c>
      <c r="D1305" s="4" t="s">
        <v>81</v>
      </c>
      <c r="E1305" s="4" t="s">
        <v>1418</v>
      </c>
      <c r="F1305" s="4" t="s">
        <v>1843</v>
      </c>
      <c r="G1305" s="4" t="s">
        <v>1843</v>
      </c>
      <c r="H1305" s="4" t="s">
        <v>2047</v>
      </c>
      <c r="I1305" t="s">
        <v>2293</v>
      </c>
      <c r="J1305" t="s">
        <v>3291</v>
      </c>
      <c r="K1305" t="s">
        <v>2365</v>
      </c>
      <c r="L1305" t="s">
        <v>91</v>
      </c>
      <c r="M1305">
        <v>9451.2000000000007</v>
      </c>
      <c r="N1305" s="4" t="s">
        <v>3660</v>
      </c>
      <c r="O1305" s="9">
        <v>9451.2000000000007</v>
      </c>
      <c r="P1305" s="4" t="s">
        <v>3660</v>
      </c>
      <c r="Q1305" t="s">
        <v>2344</v>
      </c>
      <c r="R1305" t="s">
        <v>2344</v>
      </c>
      <c r="S1305" t="s">
        <v>2344</v>
      </c>
      <c r="T1305" t="s">
        <v>2344</v>
      </c>
      <c r="U1305" t="s">
        <v>2344</v>
      </c>
      <c r="V1305" t="s">
        <v>2344</v>
      </c>
      <c r="W1305" t="s">
        <v>2344</v>
      </c>
      <c r="X1305" t="s">
        <v>2344</v>
      </c>
      <c r="Y1305" t="s">
        <v>2344</v>
      </c>
      <c r="Z1305" t="s">
        <v>2344</v>
      </c>
      <c r="AA1305" t="s">
        <v>2344</v>
      </c>
      <c r="AB1305" t="s">
        <v>2344</v>
      </c>
      <c r="AC1305" t="s">
        <v>2344</v>
      </c>
      <c r="AD1305" t="s">
        <v>3661</v>
      </c>
      <c r="AE1305" s="7">
        <v>46112</v>
      </c>
      <c r="AF1305" t="s">
        <v>3662</v>
      </c>
    </row>
    <row r="1306" spans="1:32" x14ac:dyDescent="0.25">
      <c r="A1306" s="4">
        <v>2026</v>
      </c>
      <c r="B1306" s="5">
        <v>46023</v>
      </c>
      <c r="C1306" s="5">
        <v>46112</v>
      </c>
      <c r="D1306" s="4" t="s">
        <v>81</v>
      </c>
      <c r="E1306" s="4" t="s">
        <v>1419</v>
      </c>
      <c r="F1306" s="4" t="s">
        <v>1843</v>
      </c>
      <c r="G1306" s="4" t="s">
        <v>1843</v>
      </c>
      <c r="H1306" s="4" t="s">
        <v>2047</v>
      </c>
      <c r="I1306" t="s">
        <v>2753</v>
      </c>
      <c r="J1306" t="s">
        <v>2189</v>
      </c>
      <c r="K1306" t="s">
        <v>2202</v>
      </c>
      <c r="L1306" t="s">
        <v>91</v>
      </c>
      <c r="M1306">
        <v>9451.2000000000007</v>
      </c>
      <c r="N1306" s="4" t="s">
        <v>3660</v>
      </c>
      <c r="O1306" s="9">
        <v>9451.2000000000007</v>
      </c>
      <c r="P1306" s="4" t="s">
        <v>3660</v>
      </c>
      <c r="Q1306" t="s">
        <v>2344</v>
      </c>
      <c r="R1306" t="s">
        <v>2344</v>
      </c>
      <c r="S1306" t="s">
        <v>2344</v>
      </c>
      <c r="T1306" t="s">
        <v>2344</v>
      </c>
      <c r="U1306" t="s">
        <v>2344</v>
      </c>
      <c r="V1306" t="s">
        <v>2344</v>
      </c>
      <c r="W1306" t="s">
        <v>2344</v>
      </c>
      <c r="X1306" t="s">
        <v>2344</v>
      </c>
      <c r="Y1306" t="s">
        <v>2344</v>
      </c>
      <c r="Z1306" t="s">
        <v>2344</v>
      </c>
      <c r="AA1306" t="s">
        <v>2344</v>
      </c>
      <c r="AB1306" t="s">
        <v>2344</v>
      </c>
      <c r="AC1306" t="s">
        <v>2344</v>
      </c>
      <c r="AD1306" t="s">
        <v>3661</v>
      </c>
      <c r="AE1306" s="7">
        <v>46112</v>
      </c>
      <c r="AF1306" t="s">
        <v>3662</v>
      </c>
    </row>
    <row r="1307" spans="1:32" x14ac:dyDescent="0.25">
      <c r="A1307" s="4">
        <v>2026</v>
      </c>
      <c r="B1307" s="5">
        <v>46023</v>
      </c>
      <c r="C1307" s="5">
        <v>46112</v>
      </c>
      <c r="D1307" s="4" t="s">
        <v>81</v>
      </c>
      <c r="E1307" s="4" t="s">
        <v>1420</v>
      </c>
      <c r="F1307" s="4" t="s">
        <v>1843</v>
      </c>
      <c r="G1307" s="4" t="s">
        <v>1843</v>
      </c>
      <c r="H1307" s="4" t="s">
        <v>2047</v>
      </c>
      <c r="I1307" t="s">
        <v>2486</v>
      </c>
      <c r="J1307" t="s">
        <v>2285</v>
      </c>
      <c r="K1307" t="s">
        <v>2488</v>
      </c>
      <c r="L1307" t="s">
        <v>92</v>
      </c>
      <c r="M1307">
        <v>9451.2000000000007</v>
      </c>
      <c r="N1307" s="4" t="s">
        <v>3660</v>
      </c>
      <c r="O1307" s="9">
        <v>9451.2000000000007</v>
      </c>
      <c r="P1307" s="4" t="s">
        <v>3660</v>
      </c>
      <c r="Q1307" t="s">
        <v>2344</v>
      </c>
      <c r="R1307" t="s">
        <v>2344</v>
      </c>
      <c r="S1307" t="s">
        <v>2344</v>
      </c>
      <c r="T1307" t="s">
        <v>2344</v>
      </c>
      <c r="U1307" t="s">
        <v>2344</v>
      </c>
      <c r="V1307" t="s">
        <v>2344</v>
      </c>
      <c r="W1307" t="s">
        <v>2344</v>
      </c>
      <c r="X1307" t="s">
        <v>2344</v>
      </c>
      <c r="Y1307" t="s">
        <v>2344</v>
      </c>
      <c r="Z1307" t="s">
        <v>2344</v>
      </c>
      <c r="AA1307" t="s">
        <v>2344</v>
      </c>
      <c r="AB1307" t="s">
        <v>2344</v>
      </c>
      <c r="AC1307" t="s">
        <v>2344</v>
      </c>
      <c r="AD1307" t="s">
        <v>3661</v>
      </c>
      <c r="AE1307" s="7">
        <v>46112</v>
      </c>
      <c r="AF1307" t="s">
        <v>3662</v>
      </c>
    </row>
    <row r="1308" spans="1:32" x14ac:dyDescent="0.25">
      <c r="A1308" s="4">
        <v>2026</v>
      </c>
      <c r="B1308" s="5">
        <v>46023</v>
      </c>
      <c r="C1308" s="5">
        <v>46112</v>
      </c>
      <c r="D1308" s="4" t="s">
        <v>81</v>
      </c>
      <c r="E1308" s="4" t="s">
        <v>1421</v>
      </c>
      <c r="F1308" s="4" t="s">
        <v>1851</v>
      </c>
      <c r="G1308" s="4" t="s">
        <v>1851</v>
      </c>
      <c r="H1308" s="4" t="s">
        <v>2047</v>
      </c>
      <c r="I1308" t="s">
        <v>3557</v>
      </c>
      <c r="J1308" t="s">
        <v>2790</v>
      </c>
      <c r="K1308" t="s">
        <v>2790</v>
      </c>
      <c r="L1308" t="s">
        <v>92</v>
      </c>
      <c r="M1308">
        <v>9451.2000000000007</v>
      </c>
      <c r="N1308" s="4" t="s">
        <v>3660</v>
      </c>
      <c r="O1308" s="9">
        <v>9451.2000000000007</v>
      </c>
      <c r="P1308" s="4" t="s">
        <v>3660</v>
      </c>
      <c r="Q1308" t="s">
        <v>2344</v>
      </c>
      <c r="R1308" t="s">
        <v>2344</v>
      </c>
      <c r="S1308" t="s">
        <v>2344</v>
      </c>
      <c r="T1308" t="s">
        <v>2344</v>
      </c>
      <c r="U1308" t="s">
        <v>2344</v>
      </c>
      <c r="V1308" t="s">
        <v>2344</v>
      </c>
      <c r="W1308" t="s">
        <v>2344</v>
      </c>
      <c r="X1308" t="s">
        <v>2344</v>
      </c>
      <c r="Y1308" t="s">
        <v>2344</v>
      </c>
      <c r="Z1308" t="s">
        <v>2344</v>
      </c>
      <c r="AA1308" t="s">
        <v>2344</v>
      </c>
      <c r="AB1308" t="s">
        <v>2344</v>
      </c>
      <c r="AC1308" t="s">
        <v>2344</v>
      </c>
      <c r="AD1308" t="s">
        <v>3661</v>
      </c>
      <c r="AE1308" s="7">
        <v>46112</v>
      </c>
      <c r="AF1308" t="s">
        <v>3662</v>
      </c>
    </row>
    <row r="1309" spans="1:32" x14ac:dyDescent="0.25">
      <c r="A1309" s="4">
        <v>2026</v>
      </c>
      <c r="B1309" s="5">
        <v>46023</v>
      </c>
      <c r="C1309" s="5">
        <v>46112</v>
      </c>
      <c r="D1309" s="4" t="s">
        <v>81</v>
      </c>
      <c r="E1309" s="4" t="s">
        <v>1422</v>
      </c>
      <c r="F1309" s="4" t="s">
        <v>1843</v>
      </c>
      <c r="G1309" s="4" t="s">
        <v>1843</v>
      </c>
      <c r="H1309" s="4" t="s">
        <v>2047</v>
      </c>
      <c r="I1309" t="s">
        <v>2905</v>
      </c>
      <c r="J1309" t="s">
        <v>3558</v>
      </c>
      <c r="K1309" t="s">
        <v>3397</v>
      </c>
      <c r="L1309" t="s">
        <v>92</v>
      </c>
      <c r="M1309">
        <v>9451.2000000000007</v>
      </c>
      <c r="N1309" s="4" t="s">
        <v>3660</v>
      </c>
      <c r="O1309" s="9">
        <v>9451.2000000000007</v>
      </c>
      <c r="P1309" s="4" t="s">
        <v>3660</v>
      </c>
      <c r="Q1309" t="s">
        <v>2344</v>
      </c>
      <c r="R1309" t="s">
        <v>2344</v>
      </c>
      <c r="S1309" t="s">
        <v>2344</v>
      </c>
      <c r="T1309" t="s">
        <v>2344</v>
      </c>
      <c r="U1309" t="s">
        <v>2344</v>
      </c>
      <c r="V1309" t="s">
        <v>2344</v>
      </c>
      <c r="W1309" t="s">
        <v>2344</v>
      </c>
      <c r="X1309" t="s">
        <v>2344</v>
      </c>
      <c r="Y1309" t="s">
        <v>2344</v>
      </c>
      <c r="Z1309" t="s">
        <v>2344</v>
      </c>
      <c r="AA1309" t="s">
        <v>2344</v>
      </c>
      <c r="AB1309" t="s">
        <v>2344</v>
      </c>
      <c r="AC1309" t="s">
        <v>2344</v>
      </c>
      <c r="AD1309" t="s">
        <v>3661</v>
      </c>
      <c r="AE1309" s="7">
        <v>46112</v>
      </c>
      <c r="AF1309" t="s">
        <v>3662</v>
      </c>
    </row>
    <row r="1310" spans="1:32" x14ac:dyDescent="0.25">
      <c r="A1310" s="4">
        <v>2026</v>
      </c>
      <c r="B1310" s="5">
        <v>46023</v>
      </c>
      <c r="C1310" s="5">
        <v>46112</v>
      </c>
      <c r="D1310" s="4" t="s">
        <v>81</v>
      </c>
      <c r="E1310" s="4" t="s">
        <v>1423</v>
      </c>
      <c r="F1310" s="4" t="s">
        <v>1843</v>
      </c>
      <c r="G1310" s="4" t="s">
        <v>1843</v>
      </c>
      <c r="H1310" s="4" t="s">
        <v>2047</v>
      </c>
      <c r="I1310" t="s">
        <v>2837</v>
      </c>
      <c r="J1310" t="s">
        <v>3082</v>
      </c>
      <c r="K1310" t="s">
        <v>2411</v>
      </c>
      <c r="L1310" t="s">
        <v>91</v>
      </c>
      <c r="M1310">
        <v>9451.2000000000007</v>
      </c>
      <c r="N1310" s="4" t="s">
        <v>3660</v>
      </c>
      <c r="O1310" s="9">
        <v>9451.2000000000007</v>
      </c>
      <c r="P1310" s="4" t="s">
        <v>3660</v>
      </c>
      <c r="Q1310" t="s">
        <v>2344</v>
      </c>
      <c r="R1310" t="s">
        <v>2344</v>
      </c>
      <c r="S1310" t="s">
        <v>2344</v>
      </c>
      <c r="T1310" t="s">
        <v>2344</v>
      </c>
      <c r="U1310" t="s">
        <v>2344</v>
      </c>
      <c r="V1310" t="s">
        <v>2344</v>
      </c>
      <c r="W1310" t="s">
        <v>2344</v>
      </c>
      <c r="X1310" t="s">
        <v>2344</v>
      </c>
      <c r="Y1310" t="s">
        <v>2344</v>
      </c>
      <c r="Z1310" t="s">
        <v>2344</v>
      </c>
      <c r="AA1310" t="s">
        <v>2344</v>
      </c>
      <c r="AB1310" t="s">
        <v>2344</v>
      </c>
      <c r="AC1310" t="s">
        <v>2344</v>
      </c>
      <c r="AD1310" t="s">
        <v>3661</v>
      </c>
      <c r="AE1310" s="7">
        <v>46112</v>
      </c>
      <c r="AF1310" t="s">
        <v>3662</v>
      </c>
    </row>
    <row r="1311" spans="1:32" x14ac:dyDescent="0.25">
      <c r="A1311" s="4">
        <v>2026</v>
      </c>
      <c r="B1311" s="5">
        <v>46023</v>
      </c>
      <c r="C1311" s="5">
        <v>46112</v>
      </c>
      <c r="D1311" s="4" t="s">
        <v>81</v>
      </c>
      <c r="E1311" s="4" t="s">
        <v>1424</v>
      </c>
      <c r="F1311" s="4" t="s">
        <v>1843</v>
      </c>
      <c r="G1311" s="4" t="s">
        <v>1843</v>
      </c>
      <c r="H1311" s="4" t="s">
        <v>2047</v>
      </c>
      <c r="I1311" t="s">
        <v>3559</v>
      </c>
      <c r="J1311" t="s">
        <v>2433</v>
      </c>
      <c r="K1311" t="s">
        <v>2202</v>
      </c>
      <c r="L1311" t="s">
        <v>92</v>
      </c>
      <c r="M1311">
        <v>9451.2000000000007</v>
      </c>
      <c r="N1311" s="4" t="s">
        <v>3660</v>
      </c>
      <c r="O1311" s="9">
        <v>9451.2000000000007</v>
      </c>
      <c r="P1311" s="4" t="s">
        <v>3660</v>
      </c>
      <c r="Q1311" t="s">
        <v>2344</v>
      </c>
      <c r="R1311" t="s">
        <v>2344</v>
      </c>
      <c r="S1311" t="s">
        <v>2344</v>
      </c>
      <c r="T1311" t="s">
        <v>2344</v>
      </c>
      <c r="U1311" t="s">
        <v>2344</v>
      </c>
      <c r="V1311" t="s">
        <v>2344</v>
      </c>
      <c r="W1311" t="s">
        <v>2344</v>
      </c>
      <c r="X1311" t="s">
        <v>2344</v>
      </c>
      <c r="Y1311" t="s">
        <v>2344</v>
      </c>
      <c r="Z1311" t="s">
        <v>2344</v>
      </c>
      <c r="AA1311" t="s">
        <v>2344</v>
      </c>
      <c r="AB1311" t="s">
        <v>2344</v>
      </c>
      <c r="AC1311" t="s">
        <v>2344</v>
      </c>
      <c r="AD1311" t="s">
        <v>3661</v>
      </c>
      <c r="AE1311" s="7">
        <v>46112</v>
      </c>
      <c r="AF1311" t="s">
        <v>3662</v>
      </c>
    </row>
    <row r="1312" spans="1:32" x14ac:dyDescent="0.25">
      <c r="A1312" s="4">
        <v>2026</v>
      </c>
      <c r="B1312" s="5">
        <v>46023</v>
      </c>
      <c r="C1312" s="5">
        <v>46112</v>
      </c>
      <c r="D1312" s="4" t="s">
        <v>81</v>
      </c>
      <c r="E1312" s="4" t="s">
        <v>1425</v>
      </c>
      <c r="F1312" s="4" t="s">
        <v>1843</v>
      </c>
      <c r="G1312" s="4" t="s">
        <v>1843</v>
      </c>
      <c r="H1312" s="4" t="s">
        <v>2152</v>
      </c>
      <c r="I1312" t="s">
        <v>3560</v>
      </c>
      <c r="J1312" t="s">
        <v>2165</v>
      </c>
      <c r="K1312" t="s">
        <v>2225</v>
      </c>
      <c r="L1312" t="s">
        <v>91</v>
      </c>
      <c r="M1312">
        <v>9451.2000000000007</v>
      </c>
      <c r="N1312" s="4" t="s">
        <v>3660</v>
      </c>
      <c r="O1312" s="9">
        <v>9451.2000000000007</v>
      </c>
      <c r="P1312" s="4" t="s">
        <v>3660</v>
      </c>
      <c r="Q1312" t="s">
        <v>2344</v>
      </c>
      <c r="R1312" t="s">
        <v>2344</v>
      </c>
      <c r="S1312" t="s">
        <v>2344</v>
      </c>
      <c r="T1312" t="s">
        <v>2344</v>
      </c>
      <c r="U1312" t="s">
        <v>2344</v>
      </c>
      <c r="V1312" t="s">
        <v>2344</v>
      </c>
      <c r="W1312" t="s">
        <v>2344</v>
      </c>
      <c r="X1312" t="s">
        <v>2344</v>
      </c>
      <c r="Y1312" t="s">
        <v>2344</v>
      </c>
      <c r="Z1312" t="s">
        <v>2344</v>
      </c>
      <c r="AA1312" t="s">
        <v>2344</v>
      </c>
      <c r="AB1312" t="s">
        <v>2344</v>
      </c>
      <c r="AC1312" t="s">
        <v>2344</v>
      </c>
      <c r="AD1312" t="s">
        <v>3661</v>
      </c>
      <c r="AE1312" s="7">
        <v>46112</v>
      </c>
      <c r="AF1312" t="s">
        <v>3662</v>
      </c>
    </row>
    <row r="1313" spans="1:32" x14ac:dyDescent="0.25">
      <c r="A1313" s="4">
        <v>2026</v>
      </c>
      <c r="B1313" s="5">
        <v>46023</v>
      </c>
      <c r="C1313" s="5">
        <v>46112</v>
      </c>
      <c r="D1313" s="4" t="s">
        <v>81</v>
      </c>
      <c r="E1313" s="4" t="s">
        <v>1426</v>
      </c>
      <c r="F1313" s="4" t="s">
        <v>1843</v>
      </c>
      <c r="G1313" s="4" t="s">
        <v>1843</v>
      </c>
      <c r="H1313" s="4" t="s">
        <v>2098</v>
      </c>
      <c r="I1313" t="s">
        <v>2507</v>
      </c>
      <c r="J1313" t="s">
        <v>2225</v>
      </c>
      <c r="K1313" t="s">
        <v>2182</v>
      </c>
      <c r="L1313" t="s">
        <v>92</v>
      </c>
      <c r="M1313">
        <v>13106.2</v>
      </c>
      <c r="N1313" s="4" t="s">
        <v>3660</v>
      </c>
      <c r="O1313" s="9">
        <v>12000</v>
      </c>
      <c r="P1313" s="4" t="s">
        <v>3660</v>
      </c>
      <c r="Q1313" t="s">
        <v>2344</v>
      </c>
      <c r="R1313" t="s">
        <v>2344</v>
      </c>
      <c r="S1313" t="s">
        <v>2344</v>
      </c>
      <c r="T1313" t="s">
        <v>2344</v>
      </c>
      <c r="U1313" t="s">
        <v>2344</v>
      </c>
      <c r="V1313" t="s">
        <v>2344</v>
      </c>
      <c r="W1313" t="s">
        <v>2344</v>
      </c>
      <c r="X1313" t="s">
        <v>2344</v>
      </c>
      <c r="Y1313" t="s">
        <v>2344</v>
      </c>
      <c r="Z1313" t="s">
        <v>2344</v>
      </c>
      <c r="AA1313" t="s">
        <v>2344</v>
      </c>
      <c r="AB1313" t="s">
        <v>2344</v>
      </c>
      <c r="AC1313" t="s">
        <v>2344</v>
      </c>
      <c r="AD1313" t="s">
        <v>3661</v>
      </c>
      <c r="AE1313" s="7">
        <v>46112</v>
      </c>
      <c r="AF1313" t="s">
        <v>3662</v>
      </c>
    </row>
    <row r="1314" spans="1:32" x14ac:dyDescent="0.25">
      <c r="A1314" s="4">
        <v>2026</v>
      </c>
      <c r="B1314" s="5">
        <v>46023</v>
      </c>
      <c r="C1314" s="5">
        <v>46112</v>
      </c>
      <c r="D1314" s="4" t="s">
        <v>81</v>
      </c>
      <c r="E1314" s="4" t="s">
        <v>1427</v>
      </c>
      <c r="F1314" s="4" t="s">
        <v>1843</v>
      </c>
      <c r="G1314" s="4" t="s">
        <v>1843</v>
      </c>
      <c r="H1314" s="4" t="s">
        <v>2098</v>
      </c>
      <c r="I1314" t="s">
        <v>3561</v>
      </c>
      <c r="J1314" t="s">
        <v>2845</v>
      </c>
      <c r="K1314" t="s">
        <v>3562</v>
      </c>
      <c r="L1314" t="s">
        <v>92</v>
      </c>
      <c r="M1314">
        <v>9451.2000000000007</v>
      </c>
      <c r="N1314" s="4" t="s">
        <v>3660</v>
      </c>
      <c r="O1314" s="9">
        <v>9451.2000000000007</v>
      </c>
      <c r="P1314" s="4" t="s">
        <v>3660</v>
      </c>
      <c r="Q1314" t="s">
        <v>2344</v>
      </c>
      <c r="R1314" t="s">
        <v>2344</v>
      </c>
      <c r="S1314" t="s">
        <v>2344</v>
      </c>
      <c r="T1314" t="s">
        <v>2344</v>
      </c>
      <c r="U1314" t="s">
        <v>2344</v>
      </c>
      <c r="V1314" t="s">
        <v>2344</v>
      </c>
      <c r="W1314" t="s">
        <v>2344</v>
      </c>
      <c r="X1314" t="s">
        <v>2344</v>
      </c>
      <c r="Y1314" t="s">
        <v>2344</v>
      </c>
      <c r="Z1314" t="s">
        <v>2344</v>
      </c>
      <c r="AA1314" t="s">
        <v>2344</v>
      </c>
      <c r="AB1314" t="s">
        <v>2344</v>
      </c>
      <c r="AC1314" t="s">
        <v>2344</v>
      </c>
      <c r="AD1314" t="s">
        <v>3661</v>
      </c>
      <c r="AE1314" s="7">
        <v>46112</v>
      </c>
      <c r="AF1314" t="s">
        <v>3662</v>
      </c>
    </row>
    <row r="1315" spans="1:32" x14ac:dyDescent="0.25">
      <c r="A1315" s="4">
        <v>2026</v>
      </c>
      <c r="B1315" s="5">
        <v>46023</v>
      </c>
      <c r="C1315" s="5">
        <v>46112</v>
      </c>
      <c r="D1315" s="4" t="s">
        <v>81</v>
      </c>
      <c r="E1315" s="4" t="s">
        <v>829</v>
      </c>
      <c r="F1315" s="4" t="s">
        <v>1843</v>
      </c>
      <c r="G1315" s="4" t="s">
        <v>1843</v>
      </c>
      <c r="H1315" s="4" t="s">
        <v>2019</v>
      </c>
      <c r="I1315" t="s">
        <v>3563</v>
      </c>
      <c r="J1315" t="s">
        <v>2182</v>
      </c>
      <c r="K1315" t="s">
        <v>2921</v>
      </c>
      <c r="L1315" t="s">
        <v>91</v>
      </c>
      <c r="M1315">
        <v>9451.2000000000007</v>
      </c>
      <c r="N1315" s="4" t="s">
        <v>3660</v>
      </c>
      <c r="O1315" s="9">
        <v>9451.2000000000007</v>
      </c>
      <c r="P1315" s="4" t="s">
        <v>3660</v>
      </c>
      <c r="Q1315" t="s">
        <v>2344</v>
      </c>
      <c r="R1315" t="s">
        <v>2344</v>
      </c>
      <c r="S1315" t="s">
        <v>2344</v>
      </c>
      <c r="T1315" t="s">
        <v>2344</v>
      </c>
      <c r="U1315" t="s">
        <v>2344</v>
      </c>
      <c r="V1315" t="s">
        <v>2344</v>
      </c>
      <c r="W1315" t="s">
        <v>2344</v>
      </c>
      <c r="X1315" t="s">
        <v>2344</v>
      </c>
      <c r="Y1315" t="s">
        <v>2344</v>
      </c>
      <c r="Z1315" t="s">
        <v>2344</v>
      </c>
      <c r="AA1315" t="s">
        <v>2344</v>
      </c>
      <c r="AB1315" t="s">
        <v>2344</v>
      </c>
      <c r="AC1315" t="s">
        <v>2344</v>
      </c>
      <c r="AD1315" t="s">
        <v>3661</v>
      </c>
      <c r="AE1315" s="7">
        <v>46112</v>
      </c>
      <c r="AF1315" t="s">
        <v>3662</v>
      </c>
    </row>
    <row r="1316" spans="1:32" x14ac:dyDescent="0.25">
      <c r="A1316" s="4">
        <v>2026</v>
      </c>
      <c r="B1316" s="5">
        <v>46023</v>
      </c>
      <c r="C1316" s="5">
        <v>46112</v>
      </c>
      <c r="D1316" s="4" t="s">
        <v>81</v>
      </c>
      <c r="E1316" s="4" t="s">
        <v>1217</v>
      </c>
      <c r="F1316" s="4" t="s">
        <v>1962</v>
      </c>
      <c r="G1316" s="4" t="s">
        <v>1962</v>
      </c>
      <c r="H1316" s="4" t="s">
        <v>2147</v>
      </c>
      <c r="I1316" t="s">
        <v>3564</v>
      </c>
      <c r="J1316" t="s">
        <v>2433</v>
      </c>
      <c r="K1316" t="s">
        <v>2200</v>
      </c>
      <c r="L1316" t="s">
        <v>91</v>
      </c>
      <c r="M1316">
        <v>9451.2000000000007</v>
      </c>
      <c r="N1316" s="4" t="s">
        <v>3660</v>
      </c>
      <c r="O1316" s="9">
        <v>9451.2000000000007</v>
      </c>
      <c r="P1316" s="4" t="s">
        <v>3660</v>
      </c>
      <c r="Q1316" t="s">
        <v>2344</v>
      </c>
      <c r="R1316" t="s">
        <v>2344</v>
      </c>
      <c r="S1316" t="s">
        <v>2344</v>
      </c>
      <c r="T1316" t="s">
        <v>2344</v>
      </c>
      <c r="U1316" t="s">
        <v>2344</v>
      </c>
      <c r="V1316" t="s">
        <v>2344</v>
      </c>
      <c r="W1316" t="s">
        <v>2344</v>
      </c>
      <c r="X1316" t="s">
        <v>2344</v>
      </c>
      <c r="Y1316" t="s">
        <v>2344</v>
      </c>
      <c r="Z1316" t="s">
        <v>2344</v>
      </c>
      <c r="AA1316" t="s">
        <v>2344</v>
      </c>
      <c r="AB1316" t="s">
        <v>2344</v>
      </c>
      <c r="AC1316" t="s">
        <v>2344</v>
      </c>
      <c r="AD1316" t="s">
        <v>3661</v>
      </c>
      <c r="AE1316" s="7">
        <v>46112</v>
      </c>
      <c r="AF1316" t="s">
        <v>3662</v>
      </c>
    </row>
    <row r="1317" spans="1:32" x14ac:dyDescent="0.25">
      <c r="A1317" s="4">
        <v>2026</v>
      </c>
      <c r="B1317" s="5">
        <v>46023</v>
      </c>
      <c r="C1317" s="5">
        <v>46112</v>
      </c>
      <c r="D1317" s="4" t="s">
        <v>81</v>
      </c>
      <c r="E1317" s="4" t="s">
        <v>1428</v>
      </c>
      <c r="F1317" s="4" t="s">
        <v>1843</v>
      </c>
      <c r="G1317" s="4" t="s">
        <v>1843</v>
      </c>
      <c r="H1317" s="4" t="s">
        <v>2149</v>
      </c>
      <c r="I1317" t="s">
        <v>3565</v>
      </c>
      <c r="J1317" t="s">
        <v>2651</v>
      </c>
      <c r="K1317" t="s">
        <v>2174</v>
      </c>
      <c r="L1317" t="s">
        <v>92</v>
      </c>
      <c r="M1317">
        <v>9451.2000000000007</v>
      </c>
      <c r="N1317" s="4" t="s">
        <v>3660</v>
      </c>
      <c r="O1317" s="9">
        <v>9451.2000000000007</v>
      </c>
      <c r="P1317" s="4" t="s">
        <v>3660</v>
      </c>
      <c r="Q1317" t="s">
        <v>2344</v>
      </c>
      <c r="R1317" t="s">
        <v>2344</v>
      </c>
      <c r="S1317" t="s">
        <v>2344</v>
      </c>
      <c r="T1317" t="s">
        <v>2344</v>
      </c>
      <c r="U1317" t="s">
        <v>2344</v>
      </c>
      <c r="V1317" t="s">
        <v>2344</v>
      </c>
      <c r="W1317" t="s">
        <v>2344</v>
      </c>
      <c r="X1317" t="s">
        <v>2344</v>
      </c>
      <c r="Y1317" t="s">
        <v>2344</v>
      </c>
      <c r="Z1317" t="s">
        <v>2344</v>
      </c>
      <c r="AA1317" t="s">
        <v>2344</v>
      </c>
      <c r="AB1317" t="s">
        <v>2344</v>
      </c>
      <c r="AC1317" t="s">
        <v>2344</v>
      </c>
      <c r="AD1317" t="s">
        <v>3661</v>
      </c>
      <c r="AE1317" s="7">
        <v>46112</v>
      </c>
      <c r="AF1317" t="s">
        <v>3662</v>
      </c>
    </row>
    <row r="1318" spans="1:32" x14ac:dyDescent="0.25">
      <c r="A1318" s="4">
        <v>2026</v>
      </c>
      <c r="B1318" s="5">
        <v>46023</v>
      </c>
      <c r="C1318" s="5">
        <v>46112</v>
      </c>
      <c r="D1318" s="4" t="s">
        <v>81</v>
      </c>
      <c r="E1318" s="4" t="s">
        <v>1429</v>
      </c>
      <c r="F1318" s="4" t="s">
        <v>1851</v>
      </c>
      <c r="G1318" s="4" t="s">
        <v>1851</v>
      </c>
      <c r="H1318" s="4" t="s">
        <v>2047</v>
      </c>
      <c r="I1318" t="s">
        <v>3462</v>
      </c>
      <c r="J1318" t="s">
        <v>2911</v>
      </c>
      <c r="K1318" t="s">
        <v>3566</v>
      </c>
      <c r="L1318" t="s">
        <v>91</v>
      </c>
      <c r="M1318">
        <v>9451.2000000000007</v>
      </c>
      <c r="N1318" s="4" t="s">
        <v>3660</v>
      </c>
      <c r="O1318" s="9">
        <v>9451.2000000000007</v>
      </c>
      <c r="P1318" s="4" t="s">
        <v>3660</v>
      </c>
      <c r="Q1318" t="s">
        <v>2344</v>
      </c>
      <c r="R1318" t="s">
        <v>2344</v>
      </c>
      <c r="S1318" t="s">
        <v>2344</v>
      </c>
      <c r="T1318" t="s">
        <v>2344</v>
      </c>
      <c r="U1318" t="s">
        <v>2344</v>
      </c>
      <c r="V1318" t="s">
        <v>2344</v>
      </c>
      <c r="W1318" t="s">
        <v>2344</v>
      </c>
      <c r="X1318" t="s">
        <v>2344</v>
      </c>
      <c r="Y1318" t="s">
        <v>2344</v>
      </c>
      <c r="Z1318" t="s">
        <v>2344</v>
      </c>
      <c r="AA1318" t="s">
        <v>2344</v>
      </c>
      <c r="AB1318" t="s">
        <v>2344</v>
      </c>
      <c r="AC1318" t="s">
        <v>2344</v>
      </c>
      <c r="AD1318" t="s">
        <v>3661</v>
      </c>
      <c r="AE1318" s="7">
        <v>46112</v>
      </c>
      <c r="AF1318" t="s">
        <v>3662</v>
      </c>
    </row>
    <row r="1319" spans="1:32" x14ac:dyDescent="0.25">
      <c r="A1319" s="4">
        <v>2026</v>
      </c>
      <c r="B1319" s="5">
        <v>46023</v>
      </c>
      <c r="C1319" s="5">
        <v>46112</v>
      </c>
      <c r="D1319" s="4" t="s">
        <v>81</v>
      </c>
      <c r="E1319" s="9" t="s">
        <v>1430</v>
      </c>
      <c r="F1319" s="4" t="s">
        <v>1963</v>
      </c>
      <c r="G1319" s="4" t="s">
        <v>1963</v>
      </c>
      <c r="H1319" s="4" t="s">
        <v>2153</v>
      </c>
      <c r="I1319" t="s">
        <v>3567</v>
      </c>
      <c r="J1319" t="s">
        <v>2651</v>
      </c>
      <c r="K1319" t="s">
        <v>2923</v>
      </c>
      <c r="L1319" t="s">
        <v>91</v>
      </c>
      <c r="M1319">
        <v>11332.58</v>
      </c>
      <c r="N1319" s="4" t="s">
        <v>3660</v>
      </c>
      <c r="O1319" s="4">
        <v>10133.58</v>
      </c>
      <c r="P1319" s="4" t="s">
        <v>3660</v>
      </c>
      <c r="Q1319" t="s">
        <v>2344</v>
      </c>
      <c r="R1319" t="s">
        <v>2344</v>
      </c>
      <c r="S1319" t="s">
        <v>2344</v>
      </c>
      <c r="T1319" t="s">
        <v>2344</v>
      </c>
      <c r="U1319" t="s">
        <v>2344</v>
      </c>
      <c r="V1319" t="s">
        <v>2344</v>
      </c>
      <c r="W1319" t="s">
        <v>2344</v>
      </c>
      <c r="X1319" t="s">
        <v>2344</v>
      </c>
      <c r="Y1319" t="s">
        <v>2344</v>
      </c>
      <c r="Z1319" t="s">
        <v>2344</v>
      </c>
      <c r="AA1319" t="s">
        <v>2344</v>
      </c>
      <c r="AB1319" t="s">
        <v>2344</v>
      </c>
      <c r="AC1319" t="s">
        <v>2344</v>
      </c>
      <c r="AD1319" t="s">
        <v>3661</v>
      </c>
      <c r="AE1319" s="7">
        <v>46112</v>
      </c>
      <c r="AF1319" t="s">
        <v>3662</v>
      </c>
    </row>
    <row r="1320" spans="1:32" x14ac:dyDescent="0.25">
      <c r="A1320" s="4">
        <v>2026</v>
      </c>
      <c r="B1320" s="5">
        <v>46023</v>
      </c>
      <c r="C1320" s="5">
        <v>46112</v>
      </c>
      <c r="D1320" s="4" t="s">
        <v>81</v>
      </c>
      <c r="E1320" s="9" t="s">
        <v>1431</v>
      </c>
      <c r="F1320" s="4" t="s">
        <v>1963</v>
      </c>
      <c r="G1320" s="4" t="s">
        <v>1963</v>
      </c>
      <c r="H1320" s="4" t="s">
        <v>2153</v>
      </c>
      <c r="I1320" t="s">
        <v>2711</v>
      </c>
      <c r="J1320" t="s">
        <v>2212</v>
      </c>
      <c r="K1320" t="s">
        <v>3568</v>
      </c>
      <c r="L1320" t="s">
        <v>91</v>
      </c>
      <c r="M1320">
        <v>11040.58</v>
      </c>
      <c r="N1320" s="4" t="s">
        <v>3660</v>
      </c>
      <c r="O1320" s="4">
        <v>10193.620000000001</v>
      </c>
      <c r="P1320" s="4" t="s">
        <v>3660</v>
      </c>
      <c r="Q1320" t="s">
        <v>2344</v>
      </c>
      <c r="R1320" t="s">
        <v>2344</v>
      </c>
      <c r="S1320" t="s">
        <v>2344</v>
      </c>
      <c r="T1320" t="s">
        <v>2344</v>
      </c>
      <c r="U1320" t="s">
        <v>2344</v>
      </c>
      <c r="V1320" t="s">
        <v>2344</v>
      </c>
      <c r="W1320" t="s">
        <v>2344</v>
      </c>
      <c r="X1320" t="s">
        <v>2344</v>
      </c>
      <c r="Y1320" t="s">
        <v>2344</v>
      </c>
      <c r="Z1320" t="s">
        <v>2344</v>
      </c>
      <c r="AA1320" t="s">
        <v>2344</v>
      </c>
      <c r="AB1320" t="s">
        <v>2344</v>
      </c>
      <c r="AC1320" t="s">
        <v>2344</v>
      </c>
      <c r="AD1320" t="s">
        <v>3661</v>
      </c>
      <c r="AE1320" s="7">
        <v>46112</v>
      </c>
      <c r="AF1320" t="s">
        <v>3662</v>
      </c>
    </row>
    <row r="1321" spans="1:32" x14ac:dyDescent="0.25">
      <c r="A1321" s="4">
        <v>2026</v>
      </c>
      <c r="B1321" s="5">
        <v>46023</v>
      </c>
      <c r="C1321" s="5">
        <v>46112</v>
      </c>
      <c r="D1321" s="4" t="s">
        <v>81</v>
      </c>
      <c r="E1321" s="9" t="s">
        <v>1432</v>
      </c>
      <c r="F1321" s="4" t="s">
        <v>1964</v>
      </c>
      <c r="G1321" s="4" t="s">
        <v>1964</v>
      </c>
      <c r="H1321" s="4" t="s">
        <v>2154</v>
      </c>
      <c r="I1321" t="s">
        <v>3569</v>
      </c>
      <c r="J1321" t="s">
        <v>2197</v>
      </c>
      <c r="K1321" t="s">
        <v>3044</v>
      </c>
      <c r="L1321" t="s">
        <v>91</v>
      </c>
      <c r="M1321">
        <v>14939.24</v>
      </c>
      <c r="N1321" s="4" t="s">
        <v>3660</v>
      </c>
      <c r="O1321" s="4">
        <v>13530.4</v>
      </c>
      <c r="P1321" s="4" t="s">
        <v>3660</v>
      </c>
      <c r="Q1321" t="s">
        <v>2344</v>
      </c>
      <c r="R1321" t="s">
        <v>2344</v>
      </c>
      <c r="S1321" t="s">
        <v>2344</v>
      </c>
      <c r="T1321" t="s">
        <v>2344</v>
      </c>
      <c r="U1321" t="s">
        <v>2344</v>
      </c>
      <c r="V1321" t="s">
        <v>2344</v>
      </c>
      <c r="W1321" t="s">
        <v>2344</v>
      </c>
      <c r="X1321" t="s">
        <v>2344</v>
      </c>
      <c r="Y1321" t="s">
        <v>2344</v>
      </c>
      <c r="Z1321" t="s">
        <v>2344</v>
      </c>
      <c r="AA1321" t="s">
        <v>2344</v>
      </c>
      <c r="AB1321" t="s">
        <v>2344</v>
      </c>
      <c r="AC1321" t="s">
        <v>2344</v>
      </c>
      <c r="AD1321" t="s">
        <v>3661</v>
      </c>
      <c r="AE1321" s="7">
        <v>46112</v>
      </c>
      <c r="AF1321" t="s">
        <v>3662</v>
      </c>
    </row>
    <row r="1322" spans="1:32" x14ac:dyDescent="0.25">
      <c r="A1322" s="4">
        <v>2026</v>
      </c>
      <c r="B1322" s="5">
        <v>46023</v>
      </c>
      <c r="C1322" s="5">
        <v>46112</v>
      </c>
      <c r="D1322" s="4" t="s">
        <v>81</v>
      </c>
      <c r="E1322" s="9" t="s">
        <v>1433</v>
      </c>
      <c r="F1322" s="4" t="s">
        <v>1842</v>
      </c>
      <c r="G1322" s="4" t="s">
        <v>1842</v>
      </c>
      <c r="H1322" s="4" t="s">
        <v>2154</v>
      </c>
      <c r="I1322" t="s">
        <v>2267</v>
      </c>
      <c r="J1322" t="s">
        <v>2619</v>
      </c>
      <c r="K1322" t="s">
        <v>2225</v>
      </c>
      <c r="L1322" t="s">
        <v>91</v>
      </c>
      <c r="M1322">
        <v>15816.44</v>
      </c>
      <c r="N1322" s="4" t="s">
        <v>3660</v>
      </c>
      <c r="O1322" s="4">
        <v>14250.4</v>
      </c>
      <c r="P1322" s="4" t="s">
        <v>3660</v>
      </c>
      <c r="Q1322" t="s">
        <v>2344</v>
      </c>
      <c r="R1322" t="s">
        <v>2344</v>
      </c>
      <c r="S1322" t="s">
        <v>2344</v>
      </c>
      <c r="T1322" t="s">
        <v>2344</v>
      </c>
      <c r="U1322" t="s">
        <v>2344</v>
      </c>
      <c r="V1322" t="s">
        <v>2344</v>
      </c>
      <c r="W1322" t="s">
        <v>2344</v>
      </c>
      <c r="X1322" t="s">
        <v>2344</v>
      </c>
      <c r="Y1322" t="s">
        <v>2344</v>
      </c>
      <c r="Z1322" t="s">
        <v>2344</v>
      </c>
      <c r="AA1322" t="s">
        <v>2344</v>
      </c>
      <c r="AB1322" t="s">
        <v>2344</v>
      </c>
      <c r="AC1322" t="s">
        <v>2344</v>
      </c>
      <c r="AD1322" t="s">
        <v>3661</v>
      </c>
      <c r="AE1322" s="7">
        <v>46112</v>
      </c>
      <c r="AF1322" t="s">
        <v>3662</v>
      </c>
    </row>
    <row r="1323" spans="1:32" x14ac:dyDescent="0.25">
      <c r="A1323" s="4">
        <v>2026</v>
      </c>
      <c r="B1323" s="5">
        <v>46023</v>
      </c>
      <c r="C1323" s="5">
        <v>46112</v>
      </c>
      <c r="D1323" s="4" t="s">
        <v>81</v>
      </c>
      <c r="E1323" s="9" t="s">
        <v>1434</v>
      </c>
      <c r="F1323" s="4" t="s">
        <v>1842</v>
      </c>
      <c r="G1323" s="4" t="s">
        <v>1842</v>
      </c>
      <c r="H1323" s="4" t="s">
        <v>2154</v>
      </c>
      <c r="I1323" t="s">
        <v>2481</v>
      </c>
      <c r="J1323" t="s">
        <v>2158</v>
      </c>
      <c r="K1323" t="s">
        <v>2158</v>
      </c>
      <c r="L1323" t="s">
        <v>91</v>
      </c>
      <c r="M1323">
        <v>9451.2000000000007</v>
      </c>
      <c r="N1323" s="4" t="s">
        <v>3660</v>
      </c>
      <c r="O1323" s="4">
        <v>9451.2000000000007</v>
      </c>
      <c r="P1323" s="4" t="s">
        <v>3660</v>
      </c>
      <c r="Q1323" t="s">
        <v>2344</v>
      </c>
      <c r="R1323" t="s">
        <v>2344</v>
      </c>
      <c r="S1323" t="s">
        <v>2344</v>
      </c>
      <c r="T1323" t="s">
        <v>2344</v>
      </c>
      <c r="U1323" t="s">
        <v>2344</v>
      </c>
      <c r="V1323" t="s">
        <v>2344</v>
      </c>
      <c r="W1323" t="s">
        <v>2344</v>
      </c>
      <c r="X1323" t="s">
        <v>2344</v>
      </c>
      <c r="Y1323" t="s">
        <v>2344</v>
      </c>
      <c r="Z1323" t="s">
        <v>2344</v>
      </c>
      <c r="AA1323" t="s">
        <v>2344</v>
      </c>
      <c r="AB1323" t="s">
        <v>2344</v>
      </c>
      <c r="AC1323" t="s">
        <v>2344</v>
      </c>
      <c r="AD1323" t="s">
        <v>3661</v>
      </c>
      <c r="AE1323" s="7">
        <v>46112</v>
      </c>
      <c r="AF1323" t="s">
        <v>3662</v>
      </c>
    </row>
    <row r="1324" spans="1:32" x14ac:dyDescent="0.25">
      <c r="A1324" s="4">
        <v>2026</v>
      </c>
      <c r="B1324" s="5">
        <v>46023</v>
      </c>
      <c r="C1324" s="5">
        <v>46112</v>
      </c>
      <c r="D1324" s="4" t="s">
        <v>81</v>
      </c>
      <c r="E1324" s="9" t="s">
        <v>1435</v>
      </c>
      <c r="F1324" s="4" t="s">
        <v>1965</v>
      </c>
      <c r="G1324" s="4" t="s">
        <v>1965</v>
      </c>
      <c r="H1324" s="4" t="s">
        <v>2154</v>
      </c>
      <c r="I1324" t="s">
        <v>2326</v>
      </c>
      <c r="J1324" t="s">
        <v>2225</v>
      </c>
      <c r="K1324" t="s">
        <v>3321</v>
      </c>
      <c r="L1324" t="s">
        <v>91</v>
      </c>
      <c r="M1324">
        <v>21985.14</v>
      </c>
      <c r="N1324" s="4" t="s">
        <v>3660</v>
      </c>
      <c r="O1324" s="4">
        <v>19152.62</v>
      </c>
      <c r="P1324" s="4" t="s">
        <v>3660</v>
      </c>
      <c r="Q1324" t="s">
        <v>2344</v>
      </c>
      <c r="R1324" t="s">
        <v>2344</v>
      </c>
      <c r="S1324" t="s">
        <v>2344</v>
      </c>
      <c r="T1324" t="s">
        <v>2344</v>
      </c>
      <c r="U1324" t="s">
        <v>2344</v>
      </c>
      <c r="V1324" t="s">
        <v>2344</v>
      </c>
      <c r="W1324" t="s">
        <v>2344</v>
      </c>
      <c r="X1324" t="s">
        <v>2344</v>
      </c>
      <c r="Y1324" t="s">
        <v>2344</v>
      </c>
      <c r="Z1324" t="s">
        <v>2344</v>
      </c>
      <c r="AA1324" t="s">
        <v>2344</v>
      </c>
      <c r="AB1324" t="s">
        <v>2344</v>
      </c>
      <c r="AC1324" t="s">
        <v>2344</v>
      </c>
      <c r="AD1324" t="s">
        <v>3661</v>
      </c>
      <c r="AE1324" s="7">
        <v>46112</v>
      </c>
      <c r="AF1324" t="s">
        <v>3662</v>
      </c>
    </row>
    <row r="1325" spans="1:32" x14ac:dyDescent="0.25">
      <c r="A1325" s="4">
        <v>2026</v>
      </c>
      <c r="B1325" s="5">
        <v>46023</v>
      </c>
      <c r="C1325" s="5">
        <v>46112</v>
      </c>
      <c r="D1325" s="4" t="s">
        <v>81</v>
      </c>
      <c r="E1325" s="9" t="s">
        <v>1436</v>
      </c>
      <c r="F1325" s="4" t="s">
        <v>1966</v>
      </c>
      <c r="G1325" s="4" t="s">
        <v>1966</v>
      </c>
      <c r="H1325" s="4" t="s">
        <v>2154</v>
      </c>
      <c r="I1325" t="s">
        <v>2741</v>
      </c>
      <c r="J1325" t="s">
        <v>3010</v>
      </c>
      <c r="K1325" t="s">
        <v>2288</v>
      </c>
      <c r="L1325" t="s">
        <v>91</v>
      </c>
      <c r="M1325">
        <v>9451.2000000000007</v>
      </c>
      <c r="N1325" s="4" t="s">
        <v>3660</v>
      </c>
      <c r="O1325" s="4">
        <v>9451.2000000000007</v>
      </c>
      <c r="P1325" s="4" t="s">
        <v>3660</v>
      </c>
      <c r="Q1325" t="s">
        <v>2344</v>
      </c>
      <c r="R1325" t="s">
        <v>2344</v>
      </c>
      <c r="S1325" t="s">
        <v>2344</v>
      </c>
      <c r="T1325" t="s">
        <v>2344</v>
      </c>
      <c r="U1325" t="s">
        <v>2344</v>
      </c>
      <c r="V1325" t="s">
        <v>2344</v>
      </c>
      <c r="W1325" t="s">
        <v>2344</v>
      </c>
      <c r="X1325" t="s">
        <v>2344</v>
      </c>
      <c r="Y1325" t="s">
        <v>2344</v>
      </c>
      <c r="Z1325" t="s">
        <v>2344</v>
      </c>
      <c r="AA1325" t="s">
        <v>2344</v>
      </c>
      <c r="AB1325" t="s">
        <v>2344</v>
      </c>
      <c r="AC1325" t="s">
        <v>2344</v>
      </c>
      <c r="AD1325" t="s">
        <v>3661</v>
      </c>
      <c r="AE1325" s="7">
        <v>46112</v>
      </c>
      <c r="AF1325" t="s">
        <v>3662</v>
      </c>
    </row>
    <row r="1326" spans="1:32" x14ac:dyDescent="0.25">
      <c r="A1326" s="4">
        <v>2026</v>
      </c>
      <c r="B1326" s="5">
        <v>46023</v>
      </c>
      <c r="C1326" s="5">
        <v>46112</v>
      </c>
      <c r="D1326" s="4" t="s">
        <v>81</v>
      </c>
      <c r="E1326" s="9" t="s">
        <v>1437</v>
      </c>
      <c r="F1326" s="4" t="s">
        <v>1839</v>
      </c>
      <c r="G1326" s="4" t="s">
        <v>1839</v>
      </c>
      <c r="H1326" s="4" t="s">
        <v>2154</v>
      </c>
      <c r="I1326" t="s">
        <v>2987</v>
      </c>
      <c r="J1326" t="s">
        <v>2480</v>
      </c>
      <c r="K1326" t="s">
        <v>2217</v>
      </c>
      <c r="L1326" t="s">
        <v>91</v>
      </c>
      <c r="M1326">
        <v>42341.42</v>
      </c>
      <c r="N1326" s="4" t="s">
        <v>3660</v>
      </c>
      <c r="O1326" s="4">
        <v>35000</v>
      </c>
      <c r="P1326" s="4" t="s">
        <v>3660</v>
      </c>
      <c r="Q1326" t="s">
        <v>2344</v>
      </c>
      <c r="R1326" t="s">
        <v>2344</v>
      </c>
      <c r="S1326" t="s">
        <v>2344</v>
      </c>
      <c r="T1326" t="s">
        <v>2344</v>
      </c>
      <c r="U1326" t="s">
        <v>2344</v>
      </c>
      <c r="V1326" t="s">
        <v>2344</v>
      </c>
      <c r="W1326" t="s">
        <v>2344</v>
      </c>
      <c r="X1326" t="s">
        <v>2344</v>
      </c>
      <c r="Y1326" t="s">
        <v>2344</v>
      </c>
      <c r="Z1326" t="s">
        <v>2344</v>
      </c>
      <c r="AA1326" t="s">
        <v>2344</v>
      </c>
      <c r="AB1326" t="s">
        <v>2344</v>
      </c>
      <c r="AC1326" t="s">
        <v>2344</v>
      </c>
      <c r="AD1326" t="s">
        <v>3661</v>
      </c>
      <c r="AE1326" s="7">
        <v>46112</v>
      </c>
      <c r="AF1326" t="s">
        <v>3662</v>
      </c>
    </row>
    <row r="1327" spans="1:32" x14ac:dyDescent="0.25">
      <c r="A1327" s="4">
        <v>2026</v>
      </c>
      <c r="B1327" s="5">
        <v>46023</v>
      </c>
      <c r="C1327" s="5">
        <v>46112</v>
      </c>
      <c r="D1327" s="4" t="s">
        <v>81</v>
      </c>
      <c r="E1327" s="9" t="s">
        <v>1438</v>
      </c>
      <c r="F1327" s="4" t="s">
        <v>1967</v>
      </c>
      <c r="G1327" s="4" t="s">
        <v>1967</v>
      </c>
      <c r="H1327" s="4" t="s">
        <v>2154</v>
      </c>
      <c r="I1327" t="s">
        <v>3570</v>
      </c>
      <c r="J1327" t="s">
        <v>2392</v>
      </c>
      <c r="K1327" t="s">
        <v>2176</v>
      </c>
      <c r="L1327" t="s">
        <v>92</v>
      </c>
      <c r="M1327">
        <v>13596.6</v>
      </c>
      <c r="N1327" s="4" t="s">
        <v>3660</v>
      </c>
      <c r="O1327" s="4">
        <v>12411.94</v>
      </c>
      <c r="P1327" s="4" t="s">
        <v>3660</v>
      </c>
      <c r="Q1327" t="s">
        <v>2344</v>
      </c>
      <c r="R1327" t="s">
        <v>2344</v>
      </c>
      <c r="S1327" t="s">
        <v>2344</v>
      </c>
      <c r="T1327" t="s">
        <v>2344</v>
      </c>
      <c r="U1327" t="s">
        <v>2344</v>
      </c>
      <c r="V1327" t="s">
        <v>2344</v>
      </c>
      <c r="W1327" t="s">
        <v>2344</v>
      </c>
      <c r="X1327" t="s">
        <v>2344</v>
      </c>
      <c r="Y1327" t="s">
        <v>2344</v>
      </c>
      <c r="Z1327" t="s">
        <v>2344</v>
      </c>
      <c r="AA1327" t="s">
        <v>2344</v>
      </c>
      <c r="AB1327" t="s">
        <v>2344</v>
      </c>
      <c r="AC1327" t="s">
        <v>2344</v>
      </c>
      <c r="AD1327" t="s">
        <v>3661</v>
      </c>
      <c r="AE1327" s="7">
        <v>46112</v>
      </c>
      <c r="AF1327" t="s">
        <v>3662</v>
      </c>
    </row>
    <row r="1328" spans="1:32" x14ac:dyDescent="0.25">
      <c r="A1328" s="4">
        <v>2026</v>
      </c>
      <c r="B1328" s="5">
        <v>46023</v>
      </c>
      <c r="C1328" s="5">
        <v>46112</v>
      </c>
      <c r="D1328" s="4" t="s">
        <v>81</v>
      </c>
      <c r="E1328" s="9" t="s">
        <v>1439</v>
      </c>
      <c r="F1328" s="4" t="s">
        <v>1843</v>
      </c>
      <c r="G1328" s="4" t="s">
        <v>1843</v>
      </c>
      <c r="H1328" s="4" t="s">
        <v>2154</v>
      </c>
      <c r="I1328" t="s">
        <v>3571</v>
      </c>
      <c r="J1328" t="s">
        <v>2218</v>
      </c>
      <c r="K1328" t="s">
        <v>2460</v>
      </c>
      <c r="L1328" t="s">
        <v>91</v>
      </c>
      <c r="M1328">
        <v>16981.2</v>
      </c>
      <c r="N1328" s="4" t="s">
        <v>3660</v>
      </c>
      <c r="O1328" s="4">
        <v>15206.44</v>
      </c>
      <c r="P1328" s="4" t="s">
        <v>3660</v>
      </c>
      <c r="Q1328" t="s">
        <v>2344</v>
      </c>
      <c r="R1328" t="s">
        <v>2344</v>
      </c>
      <c r="S1328" t="s">
        <v>2344</v>
      </c>
      <c r="T1328" t="s">
        <v>2344</v>
      </c>
      <c r="U1328" t="s">
        <v>2344</v>
      </c>
      <c r="V1328" t="s">
        <v>2344</v>
      </c>
      <c r="W1328" t="s">
        <v>2344</v>
      </c>
      <c r="X1328" t="s">
        <v>2344</v>
      </c>
      <c r="Y1328" t="s">
        <v>2344</v>
      </c>
      <c r="Z1328" t="s">
        <v>2344</v>
      </c>
      <c r="AA1328" t="s">
        <v>2344</v>
      </c>
      <c r="AB1328" t="s">
        <v>2344</v>
      </c>
      <c r="AC1328" t="s">
        <v>2344</v>
      </c>
      <c r="AD1328" t="s">
        <v>3661</v>
      </c>
      <c r="AE1328" s="7">
        <v>46112</v>
      </c>
      <c r="AF1328" t="s">
        <v>3662</v>
      </c>
    </row>
    <row r="1329" spans="1:32" x14ac:dyDescent="0.25">
      <c r="A1329" s="4">
        <v>2026</v>
      </c>
      <c r="B1329" s="5">
        <v>46023</v>
      </c>
      <c r="C1329" s="5">
        <v>46112</v>
      </c>
      <c r="D1329" s="4" t="s">
        <v>81</v>
      </c>
      <c r="E1329" s="9" t="s">
        <v>1440</v>
      </c>
      <c r="F1329" s="4" t="s">
        <v>1968</v>
      </c>
      <c r="G1329" s="4" t="s">
        <v>1968</v>
      </c>
      <c r="H1329" s="4" t="s">
        <v>2154</v>
      </c>
      <c r="I1329" t="s">
        <v>3054</v>
      </c>
      <c r="J1329" t="s">
        <v>2392</v>
      </c>
      <c r="K1329" t="s">
        <v>3572</v>
      </c>
      <c r="L1329" t="s">
        <v>91</v>
      </c>
      <c r="M1329">
        <v>42341.42</v>
      </c>
      <c r="N1329" s="4" t="s">
        <v>3660</v>
      </c>
      <c r="O1329" s="4">
        <v>35000</v>
      </c>
      <c r="P1329" s="4" t="s">
        <v>3660</v>
      </c>
      <c r="Q1329" t="s">
        <v>2344</v>
      </c>
      <c r="R1329" t="s">
        <v>2344</v>
      </c>
      <c r="S1329" t="s">
        <v>2344</v>
      </c>
      <c r="T1329" t="s">
        <v>2344</v>
      </c>
      <c r="U1329" t="s">
        <v>2344</v>
      </c>
      <c r="V1329" t="s">
        <v>2344</v>
      </c>
      <c r="W1329" t="s">
        <v>2344</v>
      </c>
      <c r="X1329" t="s">
        <v>2344</v>
      </c>
      <c r="Y1329" t="s">
        <v>2344</v>
      </c>
      <c r="Z1329" t="s">
        <v>2344</v>
      </c>
      <c r="AA1329" t="s">
        <v>2344</v>
      </c>
      <c r="AB1329" t="s">
        <v>2344</v>
      </c>
      <c r="AC1329" t="s">
        <v>2344</v>
      </c>
      <c r="AD1329" t="s">
        <v>3661</v>
      </c>
      <c r="AE1329" s="7">
        <v>46112</v>
      </c>
      <c r="AF1329" t="s">
        <v>3662</v>
      </c>
    </row>
    <row r="1330" spans="1:32" x14ac:dyDescent="0.25">
      <c r="A1330" s="4">
        <v>2026</v>
      </c>
      <c r="B1330" s="5">
        <v>46023</v>
      </c>
      <c r="C1330" s="5">
        <v>46112</v>
      </c>
      <c r="D1330" s="4" t="s">
        <v>81</v>
      </c>
      <c r="E1330" s="9" t="s">
        <v>1441</v>
      </c>
      <c r="F1330" s="4" t="s">
        <v>1842</v>
      </c>
      <c r="G1330" s="4" t="s">
        <v>1842</v>
      </c>
      <c r="H1330" s="4" t="s">
        <v>2154</v>
      </c>
      <c r="I1330" t="s">
        <v>2383</v>
      </c>
      <c r="J1330" t="s">
        <v>2210</v>
      </c>
      <c r="K1330" t="s">
        <v>2294</v>
      </c>
      <c r="L1330" t="s">
        <v>91</v>
      </c>
      <c r="M1330">
        <v>9451.2000000000007</v>
      </c>
      <c r="N1330" s="4" t="s">
        <v>3660</v>
      </c>
      <c r="O1330" s="4">
        <v>9451.2000000000007</v>
      </c>
      <c r="P1330" s="4" t="s">
        <v>3660</v>
      </c>
      <c r="Q1330" t="s">
        <v>2344</v>
      </c>
      <c r="R1330" t="s">
        <v>2344</v>
      </c>
      <c r="S1330" t="s">
        <v>2344</v>
      </c>
      <c r="T1330" t="s">
        <v>2344</v>
      </c>
      <c r="U1330" t="s">
        <v>2344</v>
      </c>
      <c r="V1330" t="s">
        <v>2344</v>
      </c>
      <c r="W1330" t="s">
        <v>2344</v>
      </c>
      <c r="X1330" t="s">
        <v>2344</v>
      </c>
      <c r="Y1330" t="s">
        <v>2344</v>
      </c>
      <c r="Z1330" t="s">
        <v>2344</v>
      </c>
      <c r="AA1330" t="s">
        <v>2344</v>
      </c>
      <c r="AB1330" t="s">
        <v>2344</v>
      </c>
      <c r="AC1330" t="s">
        <v>2344</v>
      </c>
      <c r="AD1330" t="s">
        <v>3661</v>
      </c>
      <c r="AE1330" s="7">
        <v>46112</v>
      </c>
      <c r="AF1330" t="s">
        <v>3662</v>
      </c>
    </row>
    <row r="1331" spans="1:32" x14ac:dyDescent="0.25">
      <c r="A1331" s="4">
        <v>2026</v>
      </c>
      <c r="B1331" s="5">
        <v>46023</v>
      </c>
      <c r="C1331" s="5">
        <v>46112</v>
      </c>
      <c r="D1331" s="4" t="s">
        <v>81</v>
      </c>
      <c r="E1331" s="9" t="s">
        <v>1442</v>
      </c>
      <c r="F1331" s="4" t="s">
        <v>1964</v>
      </c>
      <c r="G1331" s="4" t="s">
        <v>1964</v>
      </c>
      <c r="H1331" s="4" t="s">
        <v>2154</v>
      </c>
      <c r="I1331" t="s">
        <v>3573</v>
      </c>
      <c r="J1331" t="s">
        <v>3574</v>
      </c>
      <c r="K1331" t="s">
        <v>2460</v>
      </c>
      <c r="L1331" t="s">
        <v>92</v>
      </c>
      <c r="M1331">
        <v>9451.2000000000007</v>
      </c>
      <c r="N1331" s="4" t="s">
        <v>3660</v>
      </c>
      <c r="O1331" s="4">
        <v>9451.2000000000007</v>
      </c>
      <c r="P1331" s="4" t="s">
        <v>3660</v>
      </c>
      <c r="Q1331" t="s">
        <v>2344</v>
      </c>
      <c r="R1331" t="s">
        <v>2344</v>
      </c>
      <c r="S1331" t="s">
        <v>2344</v>
      </c>
      <c r="T1331" t="s">
        <v>2344</v>
      </c>
      <c r="U1331" t="s">
        <v>2344</v>
      </c>
      <c r="V1331" t="s">
        <v>2344</v>
      </c>
      <c r="W1331" t="s">
        <v>2344</v>
      </c>
      <c r="X1331" t="s">
        <v>2344</v>
      </c>
      <c r="Y1331" t="s">
        <v>2344</v>
      </c>
      <c r="Z1331" t="s">
        <v>2344</v>
      </c>
      <c r="AA1331" t="s">
        <v>2344</v>
      </c>
      <c r="AB1331" t="s">
        <v>2344</v>
      </c>
      <c r="AC1331" t="s">
        <v>2344</v>
      </c>
      <c r="AD1331" t="s">
        <v>3661</v>
      </c>
      <c r="AE1331" s="7">
        <v>46112</v>
      </c>
      <c r="AF1331" t="s">
        <v>3662</v>
      </c>
    </row>
    <row r="1332" spans="1:32" x14ac:dyDescent="0.25">
      <c r="A1332" s="4">
        <v>2026</v>
      </c>
      <c r="B1332" s="5">
        <v>46023</v>
      </c>
      <c r="C1332" s="5">
        <v>46112</v>
      </c>
      <c r="D1332" s="4" t="s">
        <v>81</v>
      </c>
      <c r="E1332" s="9" t="s">
        <v>1443</v>
      </c>
      <c r="F1332" s="4" t="s">
        <v>1964</v>
      </c>
      <c r="G1332" s="4" t="s">
        <v>1964</v>
      </c>
      <c r="H1332" s="4" t="s">
        <v>2154</v>
      </c>
      <c r="I1332" t="s">
        <v>2434</v>
      </c>
      <c r="J1332" t="s">
        <v>3575</v>
      </c>
      <c r="K1332" t="s">
        <v>2250</v>
      </c>
      <c r="L1332" t="s">
        <v>92</v>
      </c>
      <c r="M1332">
        <v>9451.2000000000007</v>
      </c>
      <c r="N1332" s="4" t="s">
        <v>3660</v>
      </c>
      <c r="O1332" s="4">
        <v>9451.2000000000007</v>
      </c>
      <c r="P1332" s="4" t="s">
        <v>3660</v>
      </c>
      <c r="Q1332" t="s">
        <v>2344</v>
      </c>
      <c r="R1332" t="s">
        <v>2344</v>
      </c>
      <c r="S1332" t="s">
        <v>2344</v>
      </c>
      <c r="T1332" t="s">
        <v>2344</v>
      </c>
      <c r="U1332" t="s">
        <v>2344</v>
      </c>
      <c r="V1332" t="s">
        <v>2344</v>
      </c>
      <c r="W1332" t="s">
        <v>2344</v>
      </c>
      <c r="X1332" t="s">
        <v>2344</v>
      </c>
      <c r="Y1332" t="s">
        <v>2344</v>
      </c>
      <c r="Z1332" t="s">
        <v>2344</v>
      </c>
      <c r="AA1332" t="s">
        <v>2344</v>
      </c>
      <c r="AB1332" t="s">
        <v>2344</v>
      </c>
      <c r="AC1332" t="s">
        <v>2344</v>
      </c>
      <c r="AD1332" t="s">
        <v>3661</v>
      </c>
      <c r="AE1332" s="7">
        <v>46112</v>
      </c>
      <c r="AF1332" t="s">
        <v>3662</v>
      </c>
    </row>
    <row r="1333" spans="1:32" x14ac:dyDescent="0.25">
      <c r="A1333" s="4">
        <v>2026</v>
      </c>
      <c r="B1333" s="5">
        <v>46023</v>
      </c>
      <c r="C1333" s="5">
        <v>46112</v>
      </c>
      <c r="D1333" s="4" t="s">
        <v>81</v>
      </c>
      <c r="E1333" s="9" t="s">
        <v>1444</v>
      </c>
      <c r="F1333" s="4" t="s">
        <v>1969</v>
      </c>
      <c r="G1333" s="4" t="s">
        <v>1969</v>
      </c>
      <c r="H1333" s="4" t="s">
        <v>2154</v>
      </c>
      <c r="I1333" t="s">
        <v>3054</v>
      </c>
      <c r="J1333" t="s">
        <v>3186</v>
      </c>
      <c r="K1333" t="s">
        <v>2202</v>
      </c>
      <c r="L1333" t="s">
        <v>91</v>
      </c>
      <c r="M1333">
        <v>9451.2000000000007</v>
      </c>
      <c r="N1333" s="4" t="s">
        <v>3660</v>
      </c>
      <c r="O1333" s="4">
        <v>9451.2000000000007</v>
      </c>
      <c r="P1333" s="4" t="s">
        <v>3660</v>
      </c>
      <c r="Q1333" t="s">
        <v>2344</v>
      </c>
      <c r="R1333" t="s">
        <v>2344</v>
      </c>
      <c r="S1333" t="s">
        <v>2344</v>
      </c>
      <c r="T1333" t="s">
        <v>2344</v>
      </c>
      <c r="U1333" t="s">
        <v>2344</v>
      </c>
      <c r="V1333" t="s">
        <v>2344</v>
      </c>
      <c r="W1333" t="s">
        <v>2344</v>
      </c>
      <c r="X1333" t="s">
        <v>2344</v>
      </c>
      <c r="Y1333" t="s">
        <v>2344</v>
      </c>
      <c r="Z1333" t="s">
        <v>2344</v>
      </c>
      <c r="AA1333" t="s">
        <v>2344</v>
      </c>
      <c r="AB1333" t="s">
        <v>2344</v>
      </c>
      <c r="AC1333" t="s">
        <v>2344</v>
      </c>
      <c r="AD1333" t="s">
        <v>3661</v>
      </c>
      <c r="AE1333" s="7">
        <v>46112</v>
      </c>
      <c r="AF1333" t="s">
        <v>3662</v>
      </c>
    </row>
    <row r="1334" spans="1:32" x14ac:dyDescent="0.25">
      <c r="A1334" s="4">
        <v>2026</v>
      </c>
      <c r="B1334" s="5">
        <v>46023</v>
      </c>
      <c r="C1334" s="5">
        <v>46112</v>
      </c>
      <c r="D1334" s="4" t="s">
        <v>81</v>
      </c>
      <c r="E1334" s="9" t="s">
        <v>1445</v>
      </c>
      <c r="F1334" s="4" t="s">
        <v>1970</v>
      </c>
      <c r="G1334" s="4" t="s">
        <v>1970</v>
      </c>
      <c r="H1334" s="4" t="s">
        <v>2154</v>
      </c>
      <c r="I1334" t="s">
        <v>3576</v>
      </c>
      <c r="J1334" t="s">
        <v>2217</v>
      </c>
      <c r="K1334" t="s">
        <v>2173</v>
      </c>
      <c r="L1334" t="s">
        <v>92</v>
      </c>
      <c r="M1334">
        <v>9451.2000000000007</v>
      </c>
      <c r="N1334" s="4" t="s">
        <v>3660</v>
      </c>
      <c r="O1334" s="4">
        <v>9451.2000000000007</v>
      </c>
      <c r="P1334" s="4" t="s">
        <v>3660</v>
      </c>
      <c r="Q1334" t="s">
        <v>2344</v>
      </c>
      <c r="R1334" t="s">
        <v>2344</v>
      </c>
      <c r="S1334" t="s">
        <v>2344</v>
      </c>
      <c r="T1334" t="s">
        <v>2344</v>
      </c>
      <c r="U1334" t="s">
        <v>2344</v>
      </c>
      <c r="V1334" t="s">
        <v>2344</v>
      </c>
      <c r="W1334" t="s">
        <v>2344</v>
      </c>
      <c r="X1334" t="s">
        <v>2344</v>
      </c>
      <c r="Y1334" t="s">
        <v>2344</v>
      </c>
      <c r="Z1334" t="s">
        <v>2344</v>
      </c>
      <c r="AA1334" t="s">
        <v>2344</v>
      </c>
      <c r="AB1334" t="s">
        <v>2344</v>
      </c>
      <c r="AC1334" t="s">
        <v>2344</v>
      </c>
      <c r="AD1334" t="s">
        <v>3661</v>
      </c>
      <c r="AE1334" s="7">
        <v>46112</v>
      </c>
      <c r="AF1334" t="s">
        <v>3662</v>
      </c>
    </row>
    <row r="1335" spans="1:32" x14ac:dyDescent="0.25">
      <c r="A1335" s="4">
        <v>2026</v>
      </c>
      <c r="B1335" s="5">
        <v>46023</v>
      </c>
      <c r="C1335" s="5">
        <v>46112</v>
      </c>
      <c r="D1335" s="4" t="s">
        <v>81</v>
      </c>
      <c r="E1335" s="9" t="s">
        <v>1446</v>
      </c>
      <c r="F1335" s="4" t="s">
        <v>1971</v>
      </c>
      <c r="G1335" s="4" t="s">
        <v>1971</v>
      </c>
      <c r="H1335" s="4" t="s">
        <v>2154</v>
      </c>
      <c r="I1335" t="s">
        <v>3037</v>
      </c>
      <c r="J1335" t="s">
        <v>2212</v>
      </c>
      <c r="K1335" t="s">
        <v>2202</v>
      </c>
      <c r="L1335" t="s">
        <v>91</v>
      </c>
      <c r="M1335">
        <v>17845.72</v>
      </c>
      <c r="N1335" s="4" t="s">
        <v>3660</v>
      </c>
      <c r="O1335" s="4">
        <v>15414.2</v>
      </c>
      <c r="P1335" s="4" t="s">
        <v>3660</v>
      </c>
      <c r="Q1335" t="s">
        <v>2344</v>
      </c>
      <c r="R1335" t="s">
        <v>2344</v>
      </c>
      <c r="S1335" t="s">
        <v>2344</v>
      </c>
      <c r="T1335" t="s">
        <v>2344</v>
      </c>
      <c r="U1335" t="s">
        <v>2344</v>
      </c>
      <c r="V1335" t="s">
        <v>2344</v>
      </c>
      <c r="W1335" t="s">
        <v>2344</v>
      </c>
      <c r="X1335" t="s">
        <v>2344</v>
      </c>
      <c r="Y1335" t="s">
        <v>2344</v>
      </c>
      <c r="Z1335" t="s">
        <v>2344</v>
      </c>
      <c r="AA1335" t="s">
        <v>2344</v>
      </c>
      <c r="AB1335" t="s">
        <v>2344</v>
      </c>
      <c r="AC1335" t="s">
        <v>2344</v>
      </c>
      <c r="AD1335" t="s">
        <v>3661</v>
      </c>
      <c r="AE1335" s="7">
        <v>46112</v>
      </c>
      <c r="AF1335" t="s">
        <v>3662</v>
      </c>
    </row>
    <row r="1336" spans="1:32" x14ac:dyDescent="0.25">
      <c r="A1336" s="4">
        <v>2026</v>
      </c>
      <c r="B1336" s="5">
        <v>46023</v>
      </c>
      <c r="C1336" s="5">
        <v>46112</v>
      </c>
      <c r="D1336" s="4" t="s">
        <v>81</v>
      </c>
      <c r="E1336" s="9" t="s">
        <v>1447</v>
      </c>
      <c r="F1336" s="4" t="s">
        <v>1964</v>
      </c>
      <c r="G1336" s="4" t="s">
        <v>1964</v>
      </c>
      <c r="H1336" s="4" t="s">
        <v>2154</v>
      </c>
      <c r="I1336" t="s">
        <v>2490</v>
      </c>
      <c r="J1336" t="s">
        <v>2192</v>
      </c>
      <c r="K1336" t="s">
        <v>2230</v>
      </c>
      <c r="L1336" t="s">
        <v>91</v>
      </c>
      <c r="M1336">
        <v>14837.88</v>
      </c>
      <c r="N1336" s="4" t="s">
        <v>3660</v>
      </c>
      <c r="O1336" s="4">
        <v>13447.2</v>
      </c>
      <c r="P1336" s="4" t="s">
        <v>3660</v>
      </c>
      <c r="Q1336" t="s">
        <v>2344</v>
      </c>
      <c r="R1336" t="s">
        <v>2344</v>
      </c>
      <c r="S1336" t="s">
        <v>2344</v>
      </c>
      <c r="T1336" t="s">
        <v>2344</v>
      </c>
      <c r="U1336" t="s">
        <v>2344</v>
      </c>
      <c r="V1336" t="s">
        <v>2344</v>
      </c>
      <c r="W1336" t="s">
        <v>2344</v>
      </c>
      <c r="X1336" t="s">
        <v>2344</v>
      </c>
      <c r="Y1336" t="s">
        <v>2344</v>
      </c>
      <c r="Z1336" t="s">
        <v>2344</v>
      </c>
      <c r="AA1336" t="s">
        <v>2344</v>
      </c>
      <c r="AB1336" t="s">
        <v>2344</v>
      </c>
      <c r="AC1336" t="s">
        <v>2344</v>
      </c>
      <c r="AD1336" t="s">
        <v>3661</v>
      </c>
      <c r="AE1336" s="7">
        <v>46112</v>
      </c>
      <c r="AF1336" t="s">
        <v>3662</v>
      </c>
    </row>
    <row r="1337" spans="1:32" x14ac:dyDescent="0.25">
      <c r="A1337" s="4">
        <v>2026</v>
      </c>
      <c r="B1337" s="5">
        <v>46023</v>
      </c>
      <c r="C1337" s="5">
        <v>46112</v>
      </c>
      <c r="D1337" s="4" t="s">
        <v>81</v>
      </c>
      <c r="E1337" s="9" t="s">
        <v>1448</v>
      </c>
      <c r="F1337" s="4" t="s">
        <v>1972</v>
      </c>
      <c r="G1337" s="4" t="s">
        <v>1972</v>
      </c>
      <c r="H1337" s="4" t="s">
        <v>2154</v>
      </c>
      <c r="I1337" t="s">
        <v>3577</v>
      </c>
      <c r="J1337" t="s">
        <v>2411</v>
      </c>
      <c r="K1337" t="s">
        <v>2173</v>
      </c>
      <c r="L1337" t="s">
        <v>92</v>
      </c>
      <c r="M1337">
        <v>15036.9</v>
      </c>
      <c r="N1337" s="4" t="s">
        <v>3660</v>
      </c>
      <c r="O1337" s="4">
        <v>13610.56</v>
      </c>
      <c r="P1337" s="4" t="s">
        <v>3660</v>
      </c>
      <c r="Q1337" t="s">
        <v>2344</v>
      </c>
      <c r="R1337" t="s">
        <v>2344</v>
      </c>
      <c r="S1337" t="s">
        <v>2344</v>
      </c>
      <c r="T1337" t="s">
        <v>2344</v>
      </c>
      <c r="U1337" t="s">
        <v>2344</v>
      </c>
      <c r="V1337" t="s">
        <v>2344</v>
      </c>
      <c r="W1337" t="s">
        <v>2344</v>
      </c>
      <c r="X1337" t="s">
        <v>2344</v>
      </c>
      <c r="Y1337" t="s">
        <v>2344</v>
      </c>
      <c r="Z1337" t="s">
        <v>2344</v>
      </c>
      <c r="AA1337" t="s">
        <v>2344</v>
      </c>
      <c r="AB1337" t="s">
        <v>2344</v>
      </c>
      <c r="AC1337" t="s">
        <v>2344</v>
      </c>
      <c r="AD1337" t="s">
        <v>3661</v>
      </c>
      <c r="AE1337" s="7">
        <v>46112</v>
      </c>
      <c r="AF1337" t="s">
        <v>3662</v>
      </c>
    </row>
    <row r="1338" spans="1:32" x14ac:dyDescent="0.25">
      <c r="A1338" s="4">
        <v>2026</v>
      </c>
      <c r="B1338" s="5">
        <v>46023</v>
      </c>
      <c r="C1338" s="5">
        <v>46112</v>
      </c>
      <c r="D1338" s="4" t="s">
        <v>81</v>
      </c>
      <c r="E1338" s="9" t="s">
        <v>1449</v>
      </c>
      <c r="F1338" s="4" t="s">
        <v>1973</v>
      </c>
      <c r="G1338" s="4" t="s">
        <v>1973</v>
      </c>
      <c r="H1338" s="4" t="s">
        <v>2155</v>
      </c>
      <c r="I1338" t="s">
        <v>3578</v>
      </c>
      <c r="J1338" t="s">
        <v>2164</v>
      </c>
      <c r="K1338" t="s">
        <v>2289</v>
      </c>
      <c r="L1338" t="s">
        <v>91</v>
      </c>
      <c r="M1338">
        <v>9451.2000000000007</v>
      </c>
      <c r="N1338" s="4" t="s">
        <v>3660</v>
      </c>
      <c r="O1338" s="4">
        <v>9451.2000000000007</v>
      </c>
      <c r="P1338" s="4" t="s">
        <v>3660</v>
      </c>
      <c r="Q1338" t="s">
        <v>2344</v>
      </c>
      <c r="R1338" t="s">
        <v>2344</v>
      </c>
      <c r="S1338" t="s">
        <v>2344</v>
      </c>
      <c r="T1338" t="s">
        <v>2344</v>
      </c>
      <c r="U1338" t="s">
        <v>2344</v>
      </c>
      <c r="V1338" t="s">
        <v>2344</v>
      </c>
      <c r="W1338" t="s">
        <v>2344</v>
      </c>
      <c r="X1338" t="s">
        <v>2344</v>
      </c>
      <c r="Y1338" t="s">
        <v>2344</v>
      </c>
      <c r="Z1338" t="s">
        <v>2344</v>
      </c>
      <c r="AA1338" t="s">
        <v>2344</v>
      </c>
      <c r="AB1338" t="s">
        <v>2344</v>
      </c>
      <c r="AC1338" t="s">
        <v>2344</v>
      </c>
      <c r="AD1338" t="s">
        <v>3661</v>
      </c>
      <c r="AE1338" s="7">
        <v>46112</v>
      </c>
      <c r="AF1338" t="s">
        <v>3662</v>
      </c>
    </row>
    <row r="1339" spans="1:32" x14ac:dyDescent="0.25">
      <c r="A1339" s="4">
        <v>2026</v>
      </c>
      <c r="B1339" s="5">
        <v>46023</v>
      </c>
      <c r="C1339" s="5">
        <v>46112</v>
      </c>
      <c r="D1339" s="4" t="s">
        <v>81</v>
      </c>
      <c r="E1339" s="9" t="s">
        <v>1450</v>
      </c>
      <c r="F1339" s="4" t="s">
        <v>1843</v>
      </c>
      <c r="G1339" s="4" t="s">
        <v>1843</v>
      </c>
      <c r="H1339" s="4" t="s">
        <v>2155</v>
      </c>
      <c r="I1339" t="s">
        <v>3579</v>
      </c>
      <c r="J1339" t="s">
        <v>2220</v>
      </c>
      <c r="K1339" t="s">
        <v>2447</v>
      </c>
      <c r="L1339" t="s">
        <v>91</v>
      </c>
      <c r="M1339">
        <v>16729.7</v>
      </c>
      <c r="N1339" s="4" t="s">
        <v>3660</v>
      </c>
      <c r="O1339" s="4">
        <v>15000</v>
      </c>
      <c r="P1339" s="4" t="s">
        <v>3660</v>
      </c>
      <c r="Q1339" t="s">
        <v>2344</v>
      </c>
      <c r="R1339" t="s">
        <v>2344</v>
      </c>
      <c r="S1339" t="s">
        <v>2344</v>
      </c>
      <c r="T1339" t="s">
        <v>2344</v>
      </c>
      <c r="U1339" t="s">
        <v>2344</v>
      </c>
      <c r="V1339" t="s">
        <v>2344</v>
      </c>
      <c r="W1339" t="s">
        <v>2344</v>
      </c>
      <c r="X1339" t="s">
        <v>2344</v>
      </c>
      <c r="Y1339" t="s">
        <v>2344</v>
      </c>
      <c r="Z1339" t="s">
        <v>2344</v>
      </c>
      <c r="AA1339" t="s">
        <v>2344</v>
      </c>
      <c r="AB1339" t="s">
        <v>2344</v>
      </c>
      <c r="AC1339" t="s">
        <v>2344</v>
      </c>
      <c r="AD1339" t="s">
        <v>3661</v>
      </c>
      <c r="AE1339" s="7">
        <v>46112</v>
      </c>
      <c r="AF1339" t="s">
        <v>3662</v>
      </c>
    </row>
    <row r="1340" spans="1:32" x14ac:dyDescent="0.25">
      <c r="A1340" s="4">
        <v>2026</v>
      </c>
      <c r="B1340" s="5">
        <v>46023</v>
      </c>
      <c r="C1340" s="5">
        <v>46112</v>
      </c>
      <c r="D1340" s="4" t="s">
        <v>81</v>
      </c>
      <c r="E1340" s="9" t="s">
        <v>1451</v>
      </c>
      <c r="F1340" s="4" t="s">
        <v>1973</v>
      </c>
      <c r="G1340" s="4" t="s">
        <v>1973</v>
      </c>
      <c r="H1340" s="4" t="s">
        <v>2155</v>
      </c>
      <c r="I1340" t="s">
        <v>3580</v>
      </c>
      <c r="J1340" t="s">
        <v>2433</v>
      </c>
      <c r="K1340" t="s">
        <v>2960</v>
      </c>
      <c r="L1340" t="s">
        <v>91</v>
      </c>
      <c r="M1340">
        <v>10740.56</v>
      </c>
      <c r="N1340" s="4" t="s">
        <v>3660</v>
      </c>
      <c r="O1340" s="4">
        <v>9926.24</v>
      </c>
      <c r="P1340" s="4" t="s">
        <v>3660</v>
      </c>
      <c r="Q1340" t="s">
        <v>2344</v>
      </c>
      <c r="R1340" t="s">
        <v>2344</v>
      </c>
      <c r="S1340" t="s">
        <v>2344</v>
      </c>
      <c r="T1340" t="s">
        <v>2344</v>
      </c>
      <c r="U1340" t="s">
        <v>2344</v>
      </c>
      <c r="V1340" t="s">
        <v>2344</v>
      </c>
      <c r="W1340" t="s">
        <v>2344</v>
      </c>
      <c r="X1340" t="s">
        <v>2344</v>
      </c>
      <c r="Y1340" t="s">
        <v>2344</v>
      </c>
      <c r="Z1340" t="s">
        <v>2344</v>
      </c>
      <c r="AA1340" t="s">
        <v>2344</v>
      </c>
      <c r="AB1340" t="s">
        <v>2344</v>
      </c>
      <c r="AC1340" t="s">
        <v>2344</v>
      </c>
      <c r="AD1340" t="s">
        <v>3661</v>
      </c>
      <c r="AE1340" s="7">
        <v>46112</v>
      </c>
      <c r="AF1340" t="s">
        <v>3662</v>
      </c>
    </row>
    <row r="1341" spans="1:32" x14ac:dyDescent="0.25">
      <c r="A1341" s="4">
        <v>2026</v>
      </c>
      <c r="B1341" s="5">
        <v>46023</v>
      </c>
      <c r="C1341" s="5">
        <v>46112</v>
      </c>
      <c r="D1341" s="4" t="s">
        <v>81</v>
      </c>
      <c r="E1341" s="9" t="s">
        <v>1452</v>
      </c>
      <c r="F1341" s="4" t="s">
        <v>1973</v>
      </c>
      <c r="G1341" s="4" t="s">
        <v>1973</v>
      </c>
      <c r="H1341" s="4" t="s">
        <v>2155</v>
      </c>
      <c r="I1341" t="s">
        <v>2626</v>
      </c>
      <c r="J1341" t="s">
        <v>3364</v>
      </c>
      <c r="K1341" t="s">
        <v>2197</v>
      </c>
      <c r="L1341" t="s">
        <v>91</v>
      </c>
      <c r="M1341">
        <v>10740.6</v>
      </c>
      <c r="N1341" s="4" t="s">
        <v>3660</v>
      </c>
      <c r="O1341" s="4">
        <v>9926.2800000000007</v>
      </c>
      <c r="P1341" s="4" t="s">
        <v>3660</v>
      </c>
      <c r="Q1341" t="s">
        <v>2344</v>
      </c>
      <c r="R1341" t="s">
        <v>2344</v>
      </c>
      <c r="S1341" t="s">
        <v>2344</v>
      </c>
      <c r="T1341" t="s">
        <v>2344</v>
      </c>
      <c r="U1341" t="s">
        <v>2344</v>
      </c>
      <c r="V1341" t="s">
        <v>2344</v>
      </c>
      <c r="W1341" t="s">
        <v>2344</v>
      </c>
      <c r="X1341" t="s">
        <v>2344</v>
      </c>
      <c r="Y1341" t="s">
        <v>2344</v>
      </c>
      <c r="Z1341" t="s">
        <v>2344</v>
      </c>
      <c r="AA1341" t="s">
        <v>2344</v>
      </c>
      <c r="AB1341" t="s">
        <v>2344</v>
      </c>
      <c r="AC1341" t="s">
        <v>2344</v>
      </c>
      <c r="AD1341" t="s">
        <v>3661</v>
      </c>
      <c r="AE1341" s="7">
        <v>46112</v>
      </c>
      <c r="AF1341" t="s">
        <v>3662</v>
      </c>
    </row>
    <row r="1342" spans="1:32" x14ac:dyDescent="0.25">
      <c r="A1342" s="4">
        <v>2026</v>
      </c>
      <c r="B1342" s="5">
        <v>46023</v>
      </c>
      <c r="C1342" s="5">
        <v>46112</v>
      </c>
      <c r="D1342" s="4" t="s">
        <v>81</v>
      </c>
      <c r="E1342" s="9" t="s">
        <v>1453</v>
      </c>
      <c r="F1342" s="4" t="s">
        <v>1974</v>
      </c>
      <c r="G1342" s="4" t="s">
        <v>1974</v>
      </c>
      <c r="H1342" s="4" t="s">
        <v>2155</v>
      </c>
      <c r="I1342" t="s">
        <v>3581</v>
      </c>
      <c r="J1342" t="s">
        <v>2225</v>
      </c>
      <c r="K1342" t="s">
        <v>2202</v>
      </c>
      <c r="L1342" t="s">
        <v>91</v>
      </c>
      <c r="M1342">
        <v>13255.02</v>
      </c>
      <c r="N1342" s="4" t="s">
        <v>3660</v>
      </c>
      <c r="O1342" s="4">
        <v>12125.02</v>
      </c>
      <c r="P1342" s="4" t="s">
        <v>3660</v>
      </c>
      <c r="Q1342" t="s">
        <v>2344</v>
      </c>
      <c r="R1342" t="s">
        <v>2344</v>
      </c>
      <c r="S1342" t="s">
        <v>2344</v>
      </c>
      <c r="T1342" t="s">
        <v>2344</v>
      </c>
      <c r="U1342" t="s">
        <v>2344</v>
      </c>
      <c r="V1342" t="s">
        <v>2344</v>
      </c>
      <c r="W1342" t="s">
        <v>2344</v>
      </c>
      <c r="X1342" t="s">
        <v>2344</v>
      </c>
      <c r="Y1342" t="s">
        <v>2344</v>
      </c>
      <c r="Z1342" t="s">
        <v>2344</v>
      </c>
      <c r="AA1342" t="s">
        <v>2344</v>
      </c>
      <c r="AB1342" t="s">
        <v>2344</v>
      </c>
      <c r="AC1342" t="s">
        <v>2344</v>
      </c>
      <c r="AD1342" t="s">
        <v>3661</v>
      </c>
      <c r="AE1342" s="7">
        <v>46112</v>
      </c>
      <c r="AF1342" t="s">
        <v>3662</v>
      </c>
    </row>
    <row r="1343" spans="1:32" x14ac:dyDescent="0.25">
      <c r="A1343" s="4">
        <v>2026</v>
      </c>
      <c r="B1343" s="5">
        <v>46023</v>
      </c>
      <c r="C1343" s="5">
        <v>46112</v>
      </c>
      <c r="D1343" s="4" t="s">
        <v>81</v>
      </c>
      <c r="E1343" s="9" t="s">
        <v>1454</v>
      </c>
      <c r="F1343" s="4" t="s">
        <v>1975</v>
      </c>
      <c r="G1343" s="4" t="s">
        <v>1975</v>
      </c>
      <c r="H1343" s="4" t="s">
        <v>2155</v>
      </c>
      <c r="I1343" t="s">
        <v>3582</v>
      </c>
      <c r="J1343" t="s">
        <v>2713</v>
      </c>
      <c r="K1343" t="s">
        <v>2192</v>
      </c>
      <c r="L1343" t="s">
        <v>91</v>
      </c>
      <c r="M1343">
        <v>35147.620000000003</v>
      </c>
      <c r="N1343" s="4" t="s">
        <v>3660</v>
      </c>
      <c r="O1343" s="4">
        <v>28534.76</v>
      </c>
      <c r="P1343" s="4" t="s">
        <v>3660</v>
      </c>
      <c r="Q1343" t="s">
        <v>2344</v>
      </c>
      <c r="R1343" t="s">
        <v>2344</v>
      </c>
      <c r="S1343" t="s">
        <v>2344</v>
      </c>
      <c r="T1343" t="s">
        <v>2344</v>
      </c>
      <c r="U1343" t="s">
        <v>2344</v>
      </c>
      <c r="V1343" t="s">
        <v>2344</v>
      </c>
      <c r="W1343" t="s">
        <v>2344</v>
      </c>
      <c r="X1343" t="s">
        <v>2344</v>
      </c>
      <c r="Y1343" t="s">
        <v>2344</v>
      </c>
      <c r="Z1343" t="s">
        <v>2344</v>
      </c>
      <c r="AA1343" t="s">
        <v>2344</v>
      </c>
      <c r="AB1343" t="s">
        <v>2344</v>
      </c>
      <c r="AC1343" t="s">
        <v>2344</v>
      </c>
      <c r="AD1343" t="s">
        <v>3661</v>
      </c>
      <c r="AE1343" s="7">
        <v>46112</v>
      </c>
      <c r="AF1343" t="s">
        <v>3662</v>
      </c>
    </row>
    <row r="1344" spans="1:32" x14ac:dyDescent="0.25">
      <c r="A1344" s="4">
        <v>2026</v>
      </c>
      <c r="B1344" s="5">
        <v>46023</v>
      </c>
      <c r="C1344" s="5">
        <v>46112</v>
      </c>
      <c r="D1344" s="4" t="s">
        <v>81</v>
      </c>
      <c r="E1344" s="9" t="s">
        <v>1455</v>
      </c>
      <c r="F1344" s="4" t="s">
        <v>1976</v>
      </c>
      <c r="G1344" s="4" t="s">
        <v>1976</v>
      </c>
      <c r="H1344" s="4" t="s">
        <v>2155</v>
      </c>
      <c r="I1344" t="s">
        <v>3583</v>
      </c>
      <c r="J1344" t="s">
        <v>3584</v>
      </c>
      <c r="K1344" t="s">
        <v>2199</v>
      </c>
      <c r="L1344" t="s">
        <v>92</v>
      </c>
      <c r="M1344">
        <v>10645.2</v>
      </c>
      <c r="N1344" s="4" t="s">
        <v>3660</v>
      </c>
      <c r="O1344" s="4">
        <v>9841.26</v>
      </c>
      <c r="P1344" s="4" t="s">
        <v>3660</v>
      </c>
      <c r="Q1344" t="s">
        <v>2344</v>
      </c>
      <c r="R1344" t="s">
        <v>2344</v>
      </c>
      <c r="S1344" t="s">
        <v>2344</v>
      </c>
      <c r="T1344" t="s">
        <v>2344</v>
      </c>
      <c r="U1344" t="s">
        <v>2344</v>
      </c>
      <c r="V1344" t="s">
        <v>2344</v>
      </c>
      <c r="W1344" t="s">
        <v>2344</v>
      </c>
      <c r="X1344" t="s">
        <v>2344</v>
      </c>
      <c r="Y1344" t="s">
        <v>2344</v>
      </c>
      <c r="Z1344" t="s">
        <v>2344</v>
      </c>
      <c r="AA1344" t="s">
        <v>2344</v>
      </c>
      <c r="AB1344" t="s">
        <v>2344</v>
      </c>
      <c r="AC1344" t="s">
        <v>2344</v>
      </c>
      <c r="AD1344" t="s">
        <v>3661</v>
      </c>
      <c r="AE1344" s="7">
        <v>46112</v>
      </c>
      <c r="AF1344" t="s">
        <v>3662</v>
      </c>
    </row>
    <row r="1345" spans="1:32" x14ac:dyDescent="0.25">
      <c r="A1345" s="4">
        <v>2026</v>
      </c>
      <c r="B1345" s="5">
        <v>46023</v>
      </c>
      <c r="C1345" s="5">
        <v>46112</v>
      </c>
      <c r="D1345" s="4" t="s">
        <v>81</v>
      </c>
      <c r="E1345" s="9" t="s">
        <v>1456</v>
      </c>
      <c r="F1345" s="4" t="s">
        <v>1973</v>
      </c>
      <c r="G1345" s="4" t="s">
        <v>1973</v>
      </c>
      <c r="H1345" s="4" t="s">
        <v>2155</v>
      </c>
      <c r="I1345" t="s">
        <v>2459</v>
      </c>
      <c r="J1345" t="s">
        <v>2189</v>
      </c>
      <c r="K1345" t="s">
        <v>2218</v>
      </c>
      <c r="L1345" t="s">
        <v>92</v>
      </c>
      <c r="M1345">
        <v>9451.2000000000007</v>
      </c>
      <c r="N1345" s="4" t="s">
        <v>3660</v>
      </c>
      <c r="O1345" s="4">
        <v>9451.2000000000007</v>
      </c>
      <c r="P1345" s="4" t="s">
        <v>3660</v>
      </c>
      <c r="Q1345" t="s">
        <v>2344</v>
      </c>
      <c r="R1345" t="s">
        <v>2344</v>
      </c>
      <c r="S1345" t="s">
        <v>2344</v>
      </c>
      <c r="T1345" t="s">
        <v>2344</v>
      </c>
      <c r="U1345" t="s">
        <v>2344</v>
      </c>
      <c r="V1345" t="s">
        <v>2344</v>
      </c>
      <c r="W1345" t="s">
        <v>2344</v>
      </c>
      <c r="X1345" t="s">
        <v>2344</v>
      </c>
      <c r="Y1345" t="s">
        <v>2344</v>
      </c>
      <c r="Z1345" t="s">
        <v>2344</v>
      </c>
      <c r="AA1345" t="s">
        <v>2344</v>
      </c>
      <c r="AB1345" t="s">
        <v>2344</v>
      </c>
      <c r="AC1345" t="s">
        <v>2344</v>
      </c>
      <c r="AD1345" t="s">
        <v>3661</v>
      </c>
      <c r="AE1345" s="7">
        <v>46112</v>
      </c>
      <c r="AF1345" t="s">
        <v>3662</v>
      </c>
    </row>
    <row r="1346" spans="1:32" x14ac:dyDescent="0.25">
      <c r="A1346" s="4">
        <v>2026</v>
      </c>
      <c r="B1346" s="5">
        <v>46023</v>
      </c>
      <c r="C1346" s="5">
        <v>46112</v>
      </c>
      <c r="D1346" s="4" t="s">
        <v>81</v>
      </c>
      <c r="E1346" s="9" t="s">
        <v>1457</v>
      </c>
      <c r="F1346" s="4" t="s">
        <v>1977</v>
      </c>
      <c r="G1346" s="4" t="s">
        <v>1977</v>
      </c>
      <c r="H1346" s="4" t="s">
        <v>2155</v>
      </c>
      <c r="I1346" t="s">
        <v>3585</v>
      </c>
      <c r="J1346" t="s">
        <v>2500</v>
      </c>
      <c r="K1346" t="s">
        <v>3586</v>
      </c>
      <c r="L1346" t="s">
        <v>91</v>
      </c>
      <c r="M1346">
        <v>23062.7</v>
      </c>
      <c r="N1346" s="4" t="s">
        <v>3660</v>
      </c>
      <c r="O1346" s="4">
        <v>20000</v>
      </c>
      <c r="P1346" s="4" t="s">
        <v>3660</v>
      </c>
      <c r="Q1346" t="s">
        <v>2344</v>
      </c>
      <c r="R1346" t="s">
        <v>2344</v>
      </c>
      <c r="S1346" t="s">
        <v>2344</v>
      </c>
      <c r="T1346" t="s">
        <v>2344</v>
      </c>
      <c r="U1346" t="s">
        <v>2344</v>
      </c>
      <c r="V1346" t="s">
        <v>2344</v>
      </c>
      <c r="W1346" t="s">
        <v>2344</v>
      </c>
      <c r="X1346" t="s">
        <v>2344</v>
      </c>
      <c r="Y1346" t="s">
        <v>2344</v>
      </c>
      <c r="Z1346" t="s">
        <v>2344</v>
      </c>
      <c r="AA1346" t="s">
        <v>2344</v>
      </c>
      <c r="AB1346" t="s">
        <v>2344</v>
      </c>
      <c r="AC1346" t="s">
        <v>2344</v>
      </c>
      <c r="AD1346" t="s">
        <v>3661</v>
      </c>
      <c r="AE1346" s="7">
        <v>46112</v>
      </c>
      <c r="AF1346" t="s">
        <v>3662</v>
      </c>
    </row>
    <row r="1347" spans="1:32" x14ac:dyDescent="0.25">
      <c r="A1347" s="4">
        <v>2026</v>
      </c>
      <c r="B1347" s="5">
        <v>46023</v>
      </c>
      <c r="C1347" s="5">
        <v>46112</v>
      </c>
      <c r="D1347" s="4" t="s">
        <v>81</v>
      </c>
      <c r="E1347" s="9" t="s">
        <v>1458</v>
      </c>
      <c r="F1347" s="4" t="s">
        <v>1838</v>
      </c>
      <c r="G1347" s="4" t="s">
        <v>1838</v>
      </c>
      <c r="H1347" s="4" t="s">
        <v>2155</v>
      </c>
      <c r="I1347" t="s">
        <v>3587</v>
      </c>
      <c r="J1347" t="s">
        <v>2217</v>
      </c>
      <c r="K1347" t="s">
        <v>2307</v>
      </c>
      <c r="L1347" t="s">
        <v>91</v>
      </c>
      <c r="M1347">
        <v>10823.32</v>
      </c>
      <c r="N1347" s="4" t="s">
        <v>3660</v>
      </c>
      <c r="O1347" s="4">
        <v>10000</v>
      </c>
      <c r="P1347" s="4" t="s">
        <v>3660</v>
      </c>
      <c r="Q1347" t="s">
        <v>2344</v>
      </c>
      <c r="R1347" t="s">
        <v>2344</v>
      </c>
      <c r="S1347" t="s">
        <v>2344</v>
      </c>
      <c r="T1347" t="s">
        <v>2344</v>
      </c>
      <c r="U1347" t="s">
        <v>2344</v>
      </c>
      <c r="V1347" t="s">
        <v>2344</v>
      </c>
      <c r="W1347" t="s">
        <v>2344</v>
      </c>
      <c r="X1347" t="s">
        <v>2344</v>
      </c>
      <c r="Y1347" t="s">
        <v>2344</v>
      </c>
      <c r="Z1347" t="s">
        <v>2344</v>
      </c>
      <c r="AA1347" t="s">
        <v>2344</v>
      </c>
      <c r="AB1347" t="s">
        <v>2344</v>
      </c>
      <c r="AC1347" t="s">
        <v>2344</v>
      </c>
      <c r="AD1347" t="s">
        <v>3661</v>
      </c>
      <c r="AE1347" s="7">
        <v>46112</v>
      </c>
      <c r="AF1347" t="s">
        <v>3662</v>
      </c>
    </row>
    <row r="1348" spans="1:32" x14ac:dyDescent="0.25">
      <c r="A1348" s="4">
        <v>2026</v>
      </c>
      <c r="B1348" s="5">
        <v>46023</v>
      </c>
      <c r="C1348" s="5">
        <v>46112</v>
      </c>
      <c r="D1348" s="4" t="s">
        <v>81</v>
      </c>
      <c r="E1348" s="9" t="s">
        <v>1459</v>
      </c>
      <c r="F1348" s="4" t="s">
        <v>1978</v>
      </c>
      <c r="G1348" s="4" t="s">
        <v>1978</v>
      </c>
      <c r="H1348" s="4" t="s">
        <v>2155</v>
      </c>
      <c r="I1348" t="s">
        <v>2469</v>
      </c>
      <c r="J1348" t="s">
        <v>2261</v>
      </c>
      <c r="K1348" t="s">
        <v>2513</v>
      </c>
      <c r="L1348" t="s">
        <v>91</v>
      </c>
      <c r="M1348">
        <v>10354.280000000001</v>
      </c>
      <c r="N1348" s="4" t="s">
        <v>3660</v>
      </c>
      <c r="O1348" s="4">
        <v>9582</v>
      </c>
      <c r="P1348" s="4" t="s">
        <v>3660</v>
      </c>
      <c r="Q1348" t="s">
        <v>2344</v>
      </c>
      <c r="R1348" t="s">
        <v>2344</v>
      </c>
      <c r="S1348" t="s">
        <v>2344</v>
      </c>
      <c r="T1348" t="s">
        <v>2344</v>
      </c>
      <c r="U1348" t="s">
        <v>2344</v>
      </c>
      <c r="V1348" t="s">
        <v>2344</v>
      </c>
      <c r="W1348" t="s">
        <v>2344</v>
      </c>
      <c r="X1348" t="s">
        <v>2344</v>
      </c>
      <c r="Y1348" t="s">
        <v>2344</v>
      </c>
      <c r="Z1348" t="s">
        <v>2344</v>
      </c>
      <c r="AA1348" t="s">
        <v>2344</v>
      </c>
      <c r="AB1348" t="s">
        <v>2344</v>
      </c>
      <c r="AC1348" t="s">
        <v>2344</v>
      </c>
      <c r="AD1348" t="s">
        <v>3661</v>
      </c>
      <c r="AE1348" s="7">
        <v>46112</v>
      </c>
      <c r="AF1348" t="s">
        <v>3662</v>
      </c>
    </row>
    <row r="1349" spans="1:32" x14ac:dyDescent="0.25">
      <c r="A1349" s="4">
        <v>2026</v>
      </c>
      <c r="B1349" s="5">
        <v>46023</v>
      </c>
      <c r="C1349" s="5">
        <v>46112</v>
      </c>
      <c r="D1349" s="4" t="s">
        <v>81</v>
      </c>
      <c r="E1349" s="9" t="s">
        <v>1460</v>
      </c>
      <c r="F1349" s="4" t="s">
        <v>1838</v>
      </c>
      <c r="G1349" s="4" t="s">
        <v>1838</v>
      </c>
      <c r="H1349" s="4" t="s">
        <v>2155</v>
      </c>
      <c r="I1349" t="s">
        <v>3588</v>
      </c>
      <c r="J1349" t="s">
        <v>2176</v>
      </c>
      <c r="K1349" t="s">
        <v>2411</v>
      </c>
      <c r="L1349" t="s">
        <v>92</v>
      </c>
      <c r="M1349">
        <v>10823.32</v>
      </c>
      <c r="N1349" s="4" t="s">
        <v>3660</v>
      </c>
      <c r="O1349" s="4">
        <v>10000</v>
      </c>
      <c r="P1349" s="4" t="s">
        <v>3660</v>
      </c>
      <c r="Q1349" t="s">
        <v>2344</v>
      </c>
      <c r="R1349" t="s">
        <v>2344</v>
      </c>
      <c r="S1349" t="s">
        <v>2344</v>
      </c>
      <c r="T1349" t="s">
        <v>2344</v>
      </c>
      <c r="U1349" t="s">
        <v>2344</v>
      </c>
      <c r="V1349" t="s">
        <v>2344</v>
      </c>
      <c r="W1349" t="s">
        <v>2344</v>
      </c>
      <c r="X1349" t="s">
        <v>2344</v>
      </c>
      <c r="Y1349" t="s">
        <v>2344</v>
      </c>
      <c r="Z1349" t="s">
        <v>2344</v>
      </c>
      <c r="AA1349" t="s">
        <v>2344</v>
      </c>
      <c r="AB1349" t="s">
        <v>2344</v>
      </c>
      <c r="AC1349" t="s">
        <v>2344</v>
      </c>
      <c r="AD1349" t="s">
        <v>3661</v>
      </c>
      <c r="AE1349" s="7">
        <v>46112</v>
      </c>
      <c r="AF1349" t="s">
        <v>3662</v>
      </c>
    </row>
    <row r="1350" spans="1:32" x14ac:dyDescent="0.25">
      <c r="A1350" s="4">
        <v>2026</v>
      </c>
      <c r="B1350" s="5">
        <v>46023</v>
      </c>
      <c r="C1350" s="5">
        <v>46112</v>
      </c>
      <c r="D1350" s="4" t="s">
        <v>81</v>
      </c>
      <c r="E1350" s="9" t="s">
        <v>1461</v>
      </c>
      <c r="F1350" s="4" t="s">
        <v>1838</v>
      </c>
      <c r="G1350" s="4" t="s">
        <v>1838</v>
      </c>
      <c r="H1350" s="4" t="s">
        <v>2156</v>
      </c>
      <c r="I1350" t="s">
        <v>2335</v>
      </c>
      <c r="J1350" t="s">
        <v>2244</v>
      </c>
      <c r="K1350" t="s">
        <v>2387</v>
      </c>
      <c r="L1350" t="s">
        <v>91</v>
      </c>
      <c r="M1350">
        <v>21216.32</v>
      </c>
      <c r="N1350" s="4" t="s">
        <v>3660</v>
      </c>
      <c r="O1350" s="4">
        <v>17965.060000000001</v>
      </c>
      <c r="P1350" s="4" t="s">
        <v>3660</v>
      </c>
      <c r="Q1350" t="s">
        <v>2344</v>
      </c>
      <c r="R1350" t="s">
        <v>2344</v>
      </c>
      <c r="S1350" t="s">
        <v>2344</v>
      </c>
      <c r="T1350" t="s">
        <v>2344</v>
      </c>
      <c r="U1350" t="s">
        <v>2344</v>
      </c>
      <c r="V1350" t="s">
        <v>2344</v>
      </c>
      <c r="W1350" t="s">
        <v>2344</v>
      </c>
      <c r="X1350" t="s">
        <v>2344</v>
      </c>
      <c r="Y1350" t="s">
        <v>2344</v>
      </c>
      <c r="Z1350" t="s">
        <v>2344</v>
      </c>
      <c r="AA1350" t="s">
        <v>2344</v>
      </c>
      <c r="AB1350" t="s">
        <v>2344</v>
      </c>
      <c r="AC1350" t="s">
        <v>2344</v>
      </c>
      <c r="AD1350" t="s">
        <v>3661</v>
      </c>
      <c r="AE1350" s="7">
        <v>46112</v>
      </c>
      <c r="AF1350" t="s">
        <v>3662</v>
      </c>
    </row>
    <row r="1351" spans="1:32" x14ac:dyDescent="0.25">
      <c r="A1351" s="4">
        <v>2026</v>
      </c>
      <c r="B1351" s="5">
        <v>46023</v>
      </c>
      <c r="C1351" s="5">
        <v>46112</v>
      </c>
      <c r="D1351" s="4" t="s">
        <v>81</v>
      </c>
      <c r="E1351" s="9" t="s">
        <v>1462</v>
      </c>
      <c r="F1351" s="4" t="s">
        <v>1838</v>
      </c>
      <c r="G1351" s="4" t="s">
        <v>1838</v>
      </c>
      <c r="H1351" s="4" t="s">
        <v>2156</v>
      </c>
      <c r="I1351" t="s">
        <v>2481</v>
      </c>
      <c r="J1351" t="s">
        <v>2242</v>
      </c>
      <c r="K1351" t="s">
        <v>2619</v>
      </c>
      <c r="L1351" t="s">
        <v>91</v>
      </c>
      <c r="M1351">
        <v>21216.32</v>
      </c>
      <c r="N1351" s="4" t="s">
        <v>3660</v>
      </c>
      <c r="O1351" s="4">
        <v>17965.060000000001</v>
      </c>
      <c r="P1351" s="4" t="s">
        <v>3660</v>
      </c>
      <c r="Q1351" t="s">
        <v>2344</v>
      </c>
      <c r="R1351" t="s">
        <v>2344</v>
      </c>
      <c r="S1351" t="s">
        <v>2344</v>
      </c>
      <c r="T1351" t="s">
        <v>2344</v>
      </c>
      <c r="U1351" t="s">
        <v>2344</v>
      </c>
      <c r="V1351" t="s">
        <v>2344</v>
      </c>
      <c r="W1351" t="s">
        <v>2344</v>
      </c>
      <c r="X1351" t="s">
        <v>2344</v>
      </c>
      <c r="Y1351" t="s">
        <v>2344</v>
      </c>
      <c r="Z1351" t="s">
        <v>2344</v>
      </c>
      <c r="AA1351" t="s">
        <v>2344</v>
      </c>
      <c r="AB1351" t="s">
        <v>2344</v>
      </c>
      <c r="AC1351" t="s">
        <v>2344</v>
      </c>
      <c r="AD1351" t="s">
        <v>3661</v>
      </c>
      <c r="AE1351" s="7">
        <v>46112</v>
      </c>
      <c r="AF1351" t="s">
        <v>3662</v>
      </c>
    </row>
    <row r="1352" spans="1:32" x14ac:dyDescent="0.25">
      <c r="A1352" s="4">
        <v>2026</v>
      </c>
      <c r="B1352" s="5">
        <v>46023</v>
      </c>
      <c r="C1352" s="5">
        <v>46112</v>
      </c>
      <c r="D1352" s="4" t="s">
        <v>81</v>
      </c>
      <c r="E1352" s="9" t="s">
        <v>1463</v>
      </c>
      <c r="F1352" s="4" t="s">
        <v>1838</v>
      </c>
      <c r="G1352" s="4" t="s">
        <v>1838</v>
      </c>
      <c r="H1352" s="4" t="s">
        <v>2156</v>
      </c>
      <c r="I1352" t="s">
        <v>2989</v>
      </c>
      <c r="J1352" t="s">
        <v>3589</v>
      </c>
      <c r="K1352" t="s">
        <v>2165</v>
      </c>
      <c r="L1352" t="s">
        <v>92</v>
      </c>
      <c r="M1352">
        <v>21216.32</v>
      </c>
      <c r="N1352" s="4" t="s">
        <v>3660</v>
      </c>
      <c r="O1352" s="4">
        <v>17965.060000000001</v>
      </c>
      <c r="P1352" s="4" t="s">
        <v>3660</v>
      </c>
      <c r="Q1352" t="s">
        <v>2344</v>
      </c>
      <c r="R1352" t="s">
        <v>2344</v>
      </c>
      <c r="S1352" t="s">
        <v>2344</v>
      </c>
      <c r="T1352" t="s">
        <v>2344</v>
      </c>
      <c r="U1352" t="s">
        <v>2344</v>
      </c>
      <c r="V1352" t="s">
        <v>2344</v>
      </c>
      <c r="W1352" t="s">
        <v>2344</v>
      </c>
      <c r="X1352" t="s">
        <v>2344</v>
      </c>
      <c r="Y1352" t="s">
        <v>2344</v>
      </c>
      <c r="Z1352" t="s">
        <v>2344</v>
      </c>
      <c r="AA1352" t="s">
        <v>2344</v>
      </c>
      <c r="AB1352" t="s">
        <v>2344</v>
      </c>
      <c r="AC1352" t="s">
        <v>2344</v>
      </c>
      <c r="AD1352" t="s">
        <v>3661</v>
      </c>
      <c r="AE1352" s="7">
        <v>46112</v>
      </c>
      <c r="AF1352" t="s">
        <v>3662</v>
      </c>
    </row>
    <row r="1353" spans="1:32" x14ac:dyDescent="0.25">
      <c r="A1353" s="4">
        <v>2026</v>
      </c>
      <c r="B1353" s="5">
        <v>46023</v>
      </c>
      <c r="C1353" s="5">
        <v>46112</v>
      </c>
      <c r="D1353" s="4" t="s">
        <v>81</v>
      </c>
      <c r="E1353" s="9" t="s">
        <v>1464</v>
      </c>
      <c r="F1353" s="4" t="s">
        <v>1838</v>
      </c>
      <c r="G1353" s="4" t="s">
        <v>1838</v>
      </c>
      <c r="H1353" s="4" t="s">
        <v>2156</v>
      </c>
      <c r="I1353" t="s">
        <v>3590</v>
      </c>
      <c r="J1353" t="s">
        <v>3591</v>
      </c>
      <c r="K1353" t="s">
        <v>2182</v>
      </c>
      <c r="L1353" t="s">
        <v>91</v>
      </c>
      <c r="M1353">
        <v>20519.46</v>
      </c>
      <c r="N1353" s="4" t="s">
        <v>3660</v>
      </c>
      <c r="O1353" s="4">
        <v>18000</v>
      </c>
      <c r="P1353" s="4" t="s">
        <v>3660</v>
      </c>
      <c r="Q1353" t="s">
        <v>2344</v>
      </c>
      <c r="R1353" t="s">
        <v>2344</v>
      </c>
      <c r="S1353" t="s">
        <v>2344</v>
      </c>
      <c r="T1353" t="s">
        <v>2344</v>
      </c>
      <c r="U1353" t="s">
        <v>2344</v>
      </c>
      <c r="V1353" t="s">
        <v>2344</v>
      </c>
      <c r="W1353" t="s">
        <v>2344</v>
      </c>
      <c r="X1353" t="s">
        <v>2344</v>
      </c>
      <c r="Y1353" t="s">
        <v>2344</v>
      </c>
      <c r="Z1353" t="s">
        <v>2344</v>
      </c>
      <c r="AA1353" t="s">
        <v>2344</v>
      </c>
      <c r="AB1353" t="s">
        <v>2344</v>
      </c>
      <c r="AC1353" t="s">
        <v>2344</v>
      </c>
      <c r="AD1353" t="s">
        <v>3661</v>
      </c>
      <c r="AE1353" s="7">
        <v>46112</v>
      </c>
      <c r="AF1353" t="s">
        <v>3662</v>
      </c>
    </row>
    <row r="1354" spans="1:32" x14ac:dyDescent="0.25">
      <c r="A1354" s="4">
        <v>2026</v>
      </c>
      <c r="B1354" s="5">
        <v>46023</v>
      </c>
      <c r="C1354" s="5">
        <v>46112</v>
      </c>
      <c r="D1354" s="4" t="s">
        <v>81</v>
      </c>
      <c r="E1354" s="9" t="s">
        <v>1465</v>
      </c>
      <c r="F1354" s="4" t="s">
        <v>1838</v>
      </c>
      <c r="G1354" s="4" t="s">
        <v>1838</v>
      </c>
      <c r="H1354" s="4" t="s">
        <v>2156</v>
      </c>
      <c r="I1354" t="s">
        <v>2205</v>
      </c>
      <c r="J1354" t="s">
        <v>2449</v>
      </c>
      <c r="K1354" t="s">
        <v>3081</v>
      </c>
      <c r="L1354" t="s">
        <v>91</v>
      </c>
      <c r="M1354">
        <v>21216.32</v>
      </c>
      <c r="N1354" s="4" t="s">
        <v>3660</v>
      </c>
      <c r="O1354" s="4">
        <v>17965.060000000001</v>
      </c>
      <c r="P1354" s="4" t="s">
        <v>3660</v>
      </c>
      <c r="Q1354" t="s">
        <v>2344</v>
      </c>
      <c r="R1354" t="s">
        <v>2344</v>
      </c>
      <c r="S1354" t="s">
        <v>2344</v>
      </c>
      <c r="T1354" t="s">
        <v>2344</v>
      </c>
      <c r="U1354" t="s">
        <v>2344</v>
      </c>
      <c r="V1354" t="s">
        <v>2344</v>
      </c>
      <c r="W1354" t="s">
        <v>2344</v>
      </c>
      <c r="X1354" t="s">
        <v>2344</v>
      </c>
      <c r="Y1354" t="s">
        <v>2344</v>
      </c>
      <c r="Z1354" t="s">
        <v>2344</v>
      </c>
      <c r="AA1354" t="s">
        <v>2344</v>
      </c>
      <c r="AB1354" t="s">
        <v>2344</v>
      </c>
      <c r="AC1354" t="s">
        <v>2344</v>
      </c>
      <c r="AD1354" t="s">
        <v>3661</v>
      </c>
      <c r="AE1354" s="7">
        <v>46112</v>
      </c>
      <c r="AF1354" t="s">
        <v>3662</v>
      </c>
    </row>
    <row r="1355" spans="1:32" x14ac:dyDescent="0.25">
      <c r="A1355" s="4">
        <v>2026</v>
      </c>
      <c r="B1355" s="5">
        <v>46023</v>
      </c>
      <c r="C1355" s="5">
        <v>46112</v>
      </c>
      <c r="D1355" s="4" t="s">
        <v>81</v>
      </c>
      <c r="E1355" s="9" t="s">
        <v>1466</v>
      </c>
      <c r="F1355" s="4" t="s">
        <v>1963</v>
      </c>
      <c r="G1355" s="4" t="s">
        <v>1963</v>
      </c>
      <c r="H1355" s="4" t="s">
        <v>2153</v>
      </c>
      <c r="I1355" t="s">
        <v>2595</v>
      </c>
      <c r="J1355" t="s">
        <v>2859</v>
      </c>
      <c r="K1355" t="s">
        <v>2202</v>
      </c>
      <c r="L1355" t="s">
        <v>91</v>
      </c>
      <c r="M1355">
        <v>10788.28</v>
      </c>
      <c r="N1355" s="4" t="s">
        <v>3660</v>
      </c>
      <c r="O1355" s="4">
        <v>10194.66</v>
      </c>
      <c r="P1355" s="4" t="s">
        <v>3660</v>
      </c>
      <c r="Q1355" t="s">
        <v>2344</v>
      </c>
      <c r="R1355" t="s">
        <v>2344</v>
      </c>
      <c r="S1355" t="s">
        <v>2344</v>
      </c>
      <c r="T1355" t="s">
        <v>2344</v>
      </c>
      <c r="U1355" t="s">
        <v>2344</v>
      </c>
      <c r="V1355" t="s">
        <v>2344</v>
      </c>
      <c r="W1355" t="s">
        <v>2344</v>
      </c>
      <c r="X1355" t="s">
        <v>2344</v>
      </c>
      <c r="Y1355" t="s">
        <v>2344</v>
      </c>
      <c r="Z1355" t="s">
        <v>2344</v>
      </c>
      <c r="AA1355" t="s">
        <v>2344</v>
      </c>
      <c r="AB1355" t="s">
        <v>2344</v>
      </c>
      <c r="AC1355" t="s">
        <v>2344</v>
      </c>
      <c r="AD1355" t="s">
        <v>3661</v>
      </c>
      <c r="AE1355" s="7">
        <v>46112</v>
      </c>
      <c r="AF1355" t="s">
        <v>3662</v>
      </c>
    </row>
    <row r="1356" spans="1:32" x14ac:dyDescent="0.25">
      <c r="A1356" s="4">
        <v>2026</v>
      </c>
      <c r="B1356" s="5">
        <v>46023</v>
      </c>
      <c r="C1356" s="5">
        <v>46112</v>
      </c>
      <c r="D1356" s="4" t="s">
        <v>81</v>
      </c>
      <c r="E1356" s="9" t="s">
        <v>1467</v>
      </c>
      <c r="F1356" s="4" t="s">
        <v>1963</v>
      </c>
      <c r="G1356" s="4" t="s">
        <v>1963</v>
      </c>
      <c r="H1356" s="4" t="s">
        <v>2153</v>
      </c>
      <c r="I1356" t="s">
        <v>2265</v>
      </c>
      <c r="J1356" t="s">
        <v>2217</v>
      </c>
      <c r="K1356" t="s">
        <v>2334</v>
      </c>
      <c r="L1356" t="s">
        <v>91</v>
      </c>
      <c r="M1356">
        <v>10788.28</v>
      </c>
      <c r="N1356" s="4" t="s">
        <v>3660</v>
      </c>
      <c r="O1356" s="4">
        <v>10194.66</v>
      </c>
      <c r="P1356" s="4" t="s">
        <v>3660</v>
      </c>
      <c r="Q1356" t="s">
        <v>2344</v>
      </c>
      <c r="R1356" t="s">
        <v>2344</v>
      </c>
      <c r="S1356" t="s">
        <v>2344</v>
      </c>
      <c r="T1356" t="s">
        <v>2344</v>
      </c>
      <c r="U1356" t="s">
        <v>2344</v>
      </c>
      <c r="V1356" t="s">
        <v>2344</v>
      </c>
      <c r="W1356" t="s">
        <v>2344</v>
      </c>
      <c r="X1356" t="s">
        <v>2344</v>
      </c>
      <c r="Y1356" t="s">
        <v>2344</v>
      </c>
      <c r="Z1356" t="s">
        <v>2344</v>
      </c>
      <c r="AA1356" t="s">
        <v>2344</v>
      </c>
      <c r="AB1356" t="s">
        <v>2344</v>
      </c>
      <c r="AC1356" t="s">
        <v>2344</v>
      </c>
      <c r="AD1356" t="s">
        <v>3661</v>
      </c>
      <c r="AE1356" s="7">
        <v>46112</v>
      </c>
      <c r="AF1356" t="s">
        <v>3662</v>
      </c>
    </row>
    <row r="1357" spans="1:32" x14ac:dyDescent="0.25">
      <c r="A1357" s="4">
        <v>2026</v>
      </c>
      <c r="B1357" s="5">
        <v>46023</v>
      </c>
      <c r="C1357" s="5">
        <v>46112</v>
      </c>
      <c r="D1357" s="4" t="s">
        <v>81</v>
      </c>
      <c r="E1357" s="9" t="s">
        <v>1468</v>
      </c>
      <c r="F1357" s="4" t="s">
        <v>1963</v>
      </c>
      <c r="G1357" s="4" t="s">
        <v>1963</v>
      </c>
      <c r="H1357" s="4" t="s">
        <v>2153</v>
      </c>
      <c r="I1357" t="s">
        <v>3043</v>
      </c>
      <c r="J1357" t="s">
        <v>2230</v>
      </c>
      <c r="K1357" t="s">
        <v>2532</v>
      </c>
      <c r="L1357" t="s">
        <v>91</v>
      </c>
      <c r="M1357">
        <v>10788.28</v>
      </c>
      <c r="N1357" s="4" t="s">
        <v>3660</v>
      </c>
      <c r="O1357" s="4">
        <v>10194.66</v>
      </c>
      <c r="P1357" s="4" t="s">
        <v>3660</v>
      </c>
      <c r="Q1357" t="s">
        <v>2344</v>
      </c>
      <c r="R1357" t="s">
        <v>2344</v>
      </c>
      <c r="S1357" t="s">
        <v>2344</v>
      </c>
      <c r="T1357" t="s">
        <v>2344</v>
      </c>
      <c r="U1357" t="s">
        <v>2344</v>
      </c>
      <c r="V1357" t="s">
        <v>2344</v>
      </c>
      <c r="W1357" t="s">
        <v>2344</v>
      </c>
      <c r="X1357" t="s">
        <v>2344</v>
      </c>
      <c r="Y1357" t="s">
        <v>2344</v>
      </c>
      <c r="Z1357" t="s">
        <v>2344</v>
      </c>
      <c r="AA1357" t="s">
        <v>2344</v>
      </c>
      <c r="AB1357" t="s">
        <v>2344</v>
      </c>
      <c r="AC1357" t="s">
        <v>2344</v>
      </c>
      <c r="AD1357" t="s">
        <v>3661</v>
      </c>
      <c r="AE1357" s="7">
        <v>46112</v>
      </c>
      <c r="AF1357" t="s">
        <v>3662</v>
      </c>
    </row>
    <row r="1358" spans="1:32" x14ac:dyDescent="0.25">
      <c r="A1358" s="4">
        <v>2026</v>
      </c>
      <c r="B1358" s="5">
        <v>46023</v>
      </c>
      <c r="C1358" s="5">
        <v>46112</v>
      </c>
      <c r="D1358" s="4" t="s">
        <v>81</v>
      </c>
      <c r="E1358" s="9" t="s">
        <v>1469</v>
      </c>
      <c r="F1358" s="4" t="s">
        <v>1963</v>
      </c>
      <c r="G1358" s="4" t="s">
        <v>1963</v>
      </c>
      <c r="H1358" s="4" t="s">
        <v>2153</v>
      </c>
      <c r="I1358" t="s">
        <v>3592</v>
      </c>
      <c r="J1358" t="s">
        <v>3584</v>
      </c>
      <c r="K1358" t="s">
        <v>2184</v>
      </c>
      <c r="L1358" t="s">
        <v>91</v>
      </c>
      <c r="M1358">
        <v>10788.28</v>
      </c>
      <c r="N1358" s="4" t="s">
        <v>3660</v>
      </c>
      <c r="O1358" s="4">
        <v>10194.66</v>
      </c>
      <c r="P1358" s="4" t="s">
        <v>3660</v>
      </c>
      <c r="Q1358" t="s">
        <v>2344</v>
      </c>
      <c r="R1358" t="s">
        <v>2344</v>
      </c>
      <c r="S1358" t="s">
        <v>2344</v>
      </c>
      <c r="T1358" t="s">
        <v>2344</v>
      </c>
      <c r="U1358" t="s">
        <v>2344</v>
      </c>
      <c r="V1358" t="s">
        <v>2344</v>
      </c>
      <c r="W1358" t="s">
        <v>2344</v>
      </c>
      <c r="X1358" t="s">
        <v>2344</v>
      </c>
      <c r="Y1358" t="s">
        <v>2344</v>
      </c>
      <c r="Z1358" t="s">
        <v>2344</v>
      </c>
      <c r="AA1358" t="s">
        <v>2344</v>
      </c>
      <c r="AB1358" t="s">
        <v>2344</v>
      </c>
      <c r="AC1358" t="s">
        <v>2344</v>
      </c>
      <c r="AD1358" t="s">
        <v>3661</v>
      </c>
      <c r="AE1358" s="7">
        <v>46112</v>
      </c>
      <c r="AF1358" t="s">
        <v>3662</v>
      </c>
    </row>
    <row r="1359" spans="1:32" x14ac:dyDescent="0.25">
      <c r="A1359" s="4">
        <v>2026</v>
      </c>
      <c r="B1359" s="5">
        <v>46023</v>
      </c>
      <c r="C1359" s="5">
        <v>46112</v>
      </c>
      <c r="D1359" s="4" t="s">
        <v>81</v>
      </c>
      <c r="E1359" s="9" t="s">
        <v>1470</v>
      </c>
      <c r="F1359" s="4" t="s">
        <v>1963</v>
      </c>
      <c r="G1359" s="4" t="s">
        <v>1963</v>
      </c>
      <c r="H1359" s="4" t="s">
        <v>2153</v>
      </c>
      <c r="I1359" t="s">
        <v>3593</v>
      </c>
      <c r="J1359" t="s">
        <v>2307</v>
      </c>
      <c r="K1359" t="s">
        <v>2218</v>
      </c>
      <c r="L1359" t="s">
        <v>91</v>
      </c>
      <c r="M1359">
        <v>10788.28</v>
      </c>
      <c r="N1359" s="4" t="s">
        <v>3660</v>
      </c>
      <c r="O1359" s="4">
        <v>10194.66</v>
      </c>
      <c r="P1359" s="4" t="s">
        <v>3660</v>
      </c>
      <c r="Q1359" t="s">
        <v>2344</v>
      </c>
      <c r="R1359" t="s">
        <v>2344</v>
      </c>
      <c r="S1359" t="s">
        <v>2344</v>
      </c>
      <c r="T1359" t="s">
        <v>2344</v>
      </c>
      <c r="U1359" t="s">
        <v>2344</v>
      </c>
      <c r="V1359" t="s">
        <v>2344</v>
      </c>
      <c r="W1359" t="s">
        <v>2344</v>
      </c>
      <c r="X1359" t="s">
        <v>2344</v>
      </c>
      <c r="Y1359" t="s">
        <v>2344</v>
      </c>
      <c r="Z1359" t="s">
        <v>2344</v>
      </c>
      <c r="AA1359" t="s">
        <v>2344</v>
      </c>
      <c r="AB1359" t="s">
        <v>2344</v>
      </c>
      <c r="AC1359" t="s">
        <v>2344</v>
      </c>
      <c r="AD1359" t="s">
        <v>3661</v>
      </c>
      <c r="AE1359" s="7">
        <v>46112</v>
      </c>
      <c r="AF1359" t="s">
        <v>3662</v>
      </c>
    </row>
    <row r="1360" spans="1:32" x14ac:dyDescent="0.25">
      <c r="A1360" s="4">
        <v>2026</v>
      </c>
      <c r="B1360" s="5">
        <v>46023</v>
      </c>
      <c r="C1360" s="5">
        <v>46112</v>
      </c>
      <c r="D1360" s="4" t="s">
        <v>81</v>
      </c>
      <c r="E1360" s="9" t="s">
        <v>1471</v>
      </c>
      <c r="F1360" s="4" t="s">
        <v>1963</v>
      </c>
      <c r="G1360" s="4" t="s">
        <v>1963</v>
      </c>
      <c r="H1360" s="4" t="s">
        <v>2153</v>
      </c>
      <c r="I1360" t="s">
        <v>3043</v>
      </c>
      <c r="J1360" t="s">
        <v>2202</v>
      </c>
      <c r="K1360" t="s">
        <v>2808</v>
      </c>
      <c r="L1360" t="s">
        <v>91</v>
      </c>
      <c r="M1360">
        <v>10788.28</v>
      </c>
      <c r="N1360" s="4" t="s">
        <v>3660</v>
      </c>
      <c r="O1360" s="4">
        <v>8155.72</v>
      </c>
      <c r="P1360" s="4" t="s">
        <v>3660</v>
      </c>
      <c r="Q1360" t="s">
        <v>2344</v>
      </c>
      <c r="R1360" t="s">
        <v>2344</v>
      </c>
      <c r="S1360" t="s">
        <v>2344</v>
      </c>
      <c r="T1360" t="s">
        <v>2344</v>
      </c>
      <c r="U1360" t="s">
        <v>2344</v>
      </c>
      <c r="V1360" t="s">
        <v>2344</v>
      </c>
      <c r="W1360" t="s">
        <v>2344</v>
      </c>
      <c r="X1360" t="s">
        <v>2344</v>
      </c>
      <c r="Y1360" t="s">
        <v>2344</v>
      </c>
      <c r="Z1360" t="s">
        <v>2344</v>
      </c>
      <c r="AA1360" t="s">
        <v>2344</v>
      </c>
      <c r="AB1360" t="s">
        <v>2344</v>
      </c>
      <c r="AC1360" t="s">
        <v>2344</v>
      </c>
      <c r="AD1360" t="s">
        <v>3661</v>
      </c>
      <c r="AE1360" s="7">
        <v>46112</v>
      </c>
      <c r="AF1360" t="s">
        <v>3662</v>
      </c>
    </row>
    <row r="1361" spans="1:32" x14ac:dyDescent="0.25">
      <c r="A1361" s="4">
        <v>2026</v>
      </c>
      <c r="B1361" s="5">
        <v>46023</v>
      </c>
      <c r="C1361" s="5">
        <v>46112</v>
      </c>
      <c r="D1361" s="4" t="s">
        <v>81</v>
      </c>
      <c r="E1361" s="9" t="s">
        <v>1472</v>
      </c>
      <c r="F1361" s="4" t="s">
        <v>1963</v>
      </c>
      <c r="G1361" s="4" t="s">
        <v>1963</v>
      </c>
      <c r="H1361" s="4" t="s">
        <v>2153</v>
      </c>
      <c r="I1361" t="s">
        <v>3594</v>
      </c>
      <c r="J1361" t="s">
        <v>2242</v>
      </c>
      <c r="K1361" t="s">
        <v>2687</v>
      </c>
      <c r="L1361" t="s">
        <v>91</v>
      </c>
      <c r="M1361">
        <v>10788.28</v>
      </c>
      <c r="N1361" s="4" t="s">
        <v>3660</v>
      </c>
      <c r="O1361" s="4">
        <v>10194.66</v>
      </c>
      <c r="P1361" s="4" t="s">
        <v>3660</v>
      </c>
      <c r="Q1361" t="s">
        <v>2344</v>
      </c>
      <c r="R1361" t="s">
        <v>2344</v>
      </c>
      <c r="S1361" t="s">
        <v>2344</v>
      </c>
      <c r="T1361" t="s">
        <v>2344</v>
      </c>
      <c r="U1361" t="s">
        <v>2344</v>
      </c>
      <c r="V1361" t="s">
        <v>2344</v>
      </c>
      <c r="W1361" t="s">
        <v>2344</v>
      </c>
      <c r="X1361" t="s">
        <v>2344</v>
      </c>
      <c r="Y1361" t="s">
        <v>2344</v>
      </c>
      <c r="Z1361" t="s">
        <v>2344</v>
      </c>
      <c r="AA1361" t="s">
        <v>2344</v>
      </c>
      <c r="AB1361" t="s">
        <v>2344</v>
      </c>
      <c r="AC1361" t="s">
        <v>2344</v>
      </c>
      <c r="AD1361" t="s">
        <v>3661</v>
      </c>
      <c r="AE1361" s="7">
        <v>46112</v>
      </c>
      <c r="AF1361" t="s">
        <v>3662</v>
      </c>
    </row>
    <row r="1362" spans="1:32" x14ac:dyDescent="0.25">
      <c r="A1362" s="4">
        <v>2026</v>
      </c>
      <c r="B1362" s="5">
        <v>46023</v>
      </c>
      <c r="C1362" s="5">
        <v>46112</v>
      </c>
      <c r="D1362" s="4" t="s">
        <v>81</v>
      </c>
      <c r="E1362" s="9" t="s">
        <v>1473</v>
      </c>
      <c r="F1362" s="4" t="s">
        <v>1963</v>
      </c>
      <c r="G1362" s="4" t="s">
        <v>1963</v>
      </c>
      <c r="H1362" s="4" t="s">
        <v>2153</v>
      </c>
      <c r="I1362" t="s">
        <v>3595</v>
      </c>
      <c r="J1362" t="s">
        <v>2337</v>
      </c>
      <c r="K1362" t="s">
        <v>2173</v>
      </c>
      <c r="L1362" t="s">
        <v>91</v>
      </c>
      <c r="M1362">
        <v>10788.28</v>
      </c>
      <c r="N1362" s="4" t="s">
        <v>3660</v>
      </c>
      <c r="O1362" s="4">
        <v>10194.66</v>
      </c>
      <c r="P1362" s="4" t="s">
        <v>3660</v>
      </c>
      <c r="Q1362" t="s">
        <v>2344</v>
      </c>
      <c r="R1362" t="s">
        <v>2344</v>
      </c>
      <c r="S1362" t="s">
        <v>2344</v>
      </c>
      <c r="T1362" t="s">
        <v>2344</v>
      </c>
      <c r="U1362" t="s">
        <v>2344</v>
      </c>
      <c r="V1362" t="s">
        <v>2344</v>
      </c>
      <c r="W1362" t="s">
        <v>2344</v>
      </c>
      <c r="X1362" t="s">
        <v>2344</v>
      </c>
      <c r="Y1362" t="s">
        <v>2344</v>
      </c>
      <c r="Z1362" t="s">
        <v>2344</v>
      </c>
      <c r="AA1362" t="s">
        <v>2344</v>
      </c>
      <c r="AB1362" t="s">
        <v>2344</v>
      </c>
      <c r="AC1362" t="s">
        <v>2344</v>
      </c>
      <c r="AD1362" t="s">
        <v>3661</v>
      </c>
      <c r="AE1362" s="7">
        <v>46112</v>
      </c>
      <c r="AF1362" t="s">
        <v>3662</v>
      </c>
    </row>
    <row r="1363" spans="1:32" x14ac:dyDescent="0.25">
      <c r="A1363" s="4">
        <v>2026</v>
      </c>
      <c r="B1363" s="5">
        <v>46023</v>
      </c>
      <c r="C1363" s="5">
        <v>46112</v>
      </c>
      <c r="D1363" s="4" t="s">
        <v>81</v>
      </c>
      <c r="E1363" s="9" t="s">
        <v>1474</v>
      </c>
      <c r="F1363" s="4" t="s">
        <v>1963</v>
      </c>
      <c r="G1363" s="4" t="s">
        <v>1963</v>
      </c>
      <c r="H1363" s="4" t="s">
        <v>2153</v>
      </c>
      <c r="I1363" t="s">
        <v>2293</v>
      </c>
      <c r="J1363" t="s">
        <v>2545</v>
      </c>
      <c r="K1363" t="s">
        <v>2212</v>
      </c>
      <c r="L1363" t="s">
        <v>91</v>
      </c>
      <c r="M1363">
        <v>10788.28</v>
      </c>
      <c r="N1363" s="4" t="s">
        <v>3660</v>
      </c>
      <c r="O1363" s="4">
        <v>10194.66</v>
      </c>
      <c r="P1363" s="4" t="s">
        <v>3660</v>
      </c>
      <c r="Q1363" t="s">
        <v>2344</v>
      </c>
      <c r="R1363" t="s">
        <v>2344</v>
      </c>
      <c r="S1363" t="s">
        <v>2344</v>
      </c>
      <c r="T1363" t="s">
        <v>2344</v>
      </c>
      <c r="U1363" t="s">
        <v>2344</v>
      </c>
      <c r="V1363" t="s">
        <v>2344</v>
      </c>
      <c r="W1363" t="s">
        <v>2344</v>
      </c>
      <c r="X1363" t="s">
        <v>2344</v>
      </c>
      <c r="Y1363" t="s">
        <v>2344</v>
      </c>
      <c r="Z1363" t="s">
        <v>2344</v>
      </c>
      <c r="AA1363" t="s">
        <v>2344</v>
      </c>
      <c r="AB1363" t="s">
        <v>2344</v>
      </c>
      <c r="AC1363" t="s">
        <v>2344</v>
      </c>
      <c r="AD1363" t="s">
        <v>3661</v>
      </c>
      <c r="AE1363" s="7">
        <v>46112</v>
      </c>
      <c r="AF1363" t="s">
        <v>3662</v>
      </c>
    </row>
    <row r="1364" spans="1:32" x14ac:dyDescent="0.25">
      <c r="A1364" s="4">
        <v>2026</v>
      </c>
      <c r="B1364" s="5">
        <v>46023</v>
      </c>
      <c r="C1364" s="5">
        <v>46112</v>
      </c>
      <c r="D1364" s="4" t="s">
        <v>81</v>
      </c>
      <c r="E1364" s="9" t="s">
        <v>1475</v>
      </c>
      <c r="F1364" s="4" t="s">
        <v>1963</v>
      </c>
      <c r="G1364" s="4" t="s">
        <v>1963</v>
      </c>
      <c r="H1364" s="4" t="s">
        <v>2153</v>
      </c>
      <c r="I1364" t="s">
        <v>2341</v>
      </c>
      <c r="J1364" t="s">
        <v>2246</v>
      </c>
      <c r="K1364" t="s">
        <v>2225</v>
      </c>
      <c r="L1364" t="s">
        <v>91</v>
      </c>
      <c r="M1364">
        <v>10788.28</v>
      </c>
      <c r="N1364" s="4" t="s">
        <v>3660</v>
      </c>
      <c r="O1364" s="4">
        <v>10194.66</v>
      </c>
      <c r="P1364" s="4" t="s">
        <v>3660</v>
      </c>
      <c r="Q1364" t="s">
        <v>2344</v>
      </c>
      <c r="R1364" t="s">
        <v>2344</v>
      </c>
      <c r="S1364" t="s">
        <v>2344</v>
      </c>
      <c r="T1364" t="s">
        <v>2344</v>
      </c>
      <c r="U1364" t="s">
        <v>2344</v>
      </c>
      <c r="V1364" t="s">
        <v>2344</v>
      </c>
      <c r="W1364" t="s">
        <v>2344</v>
      </c>
      <c r="X1364" t="s">
        <v>2344</v>
      </c>
      <c r="Y1364" t="s">
        <v>2344</v>
      </c>
      <c r="Z1364" t="s">
        <v>2344</v>
      </c>
      <c r="AA1364" t="s">
        <v>2344</v>
      </c>
      <c r="AB1364" t="s">
        <v>2344</v>
      </c>
      <c r="AC1364" t="s">
        <v>2344</v>
      </c>
      <c r="AD1364" t="s">
        <v>3661</v>
      </c>
      <c r="AE1364" s="7">
        <v>46112</v>
      </c>
      <c r="AF1364" t="s">
        <v>3662</v>
      </c>
    </row>
    <row r="1365" spans="1:32" x14ac:dyDescent="0.25">
      <c r="A1365" s="4">
        <v>2026</v>
      </c>
      <c r="B1365" s="5">
        <v>46023</v>
      </c>
      <c r="C1365" s="5">
        <v>46112</v>
      </c>
      <c r="D1365" s="4" t="s">
        <v>81</v>
      </c>
      <c r="E1365" s="9" t="s">
        <v>1476</v>
      </c>
      <c r="F1365" s="4" t="s">
        <v>1963</v>
      </c>
      <c r="G1365" s="4" t="s">
        <v>1963</v>
      </c>
      <c r="H1365" s="4" t="s">
        <v>2153</v>
      </c>
      <c r="I1365" t="s">
        <v>3049</v>
      </c>
      <c r="J1365" t="s">
        <v>3596</v>
      </c>
      <c r="K1365" t="s">
        <v>2387</v>
      </c>
      <c r="L1365" t="s">
        <v>91</v>
      </c>
      <c r="M1365">
        <v>10788.28</v>
      </c>
      <c r="N1365" s="4" t="s">
        <v>3660</v>
      </c>
      <c r="O1365" s="4">
        <v>10194.66</v>
      </c>
      <c r="P1365" s="4" t="s">
        <v>3660</v>
      </c>
      <c r="Q1365" t="s">
        <v>2344</v>
      </c>
      <c r="R1365" t="s">
        <v>2344</v>
      </c>
      <c r="S1365" t="s">
        <v>2344</v>
      </c>
      <c r="T1365" t="s">
        <v>2344</v>
      </c>
      <c r="U1365" t="s">
        <v>2344</v>
      </c>
      <c r="V1365" t="s">
        <v>2344</v>
      </c>
      <c r="W1365" t="s">
        <v>2344</v>
      </c>
      <c r="X1365" t="s">
        <v>2344</v>
      </c>
      <c r="Y1365" t="s">
        <v>2344</v>
      </c>
      <c r="Z1365" t="s">
        <v>2344</v>
      </c>
      <c r="AA1365" t="s">
        <v>2344</v>
      </c>
      <c r="AB1365" t="s">
        <v>2344</v>
      </c>
      <c r="AC1365" t="s">
        <v>2344</v>
      </c>
      <c r="AD1365" t="s">
        <v>3661</v>
      </c>
      <c r="AE1365" s="7">
        <v>46112</v>
      </c>
      <c r="AF1365" t="s">
        <v>3662</v>
      </c>
    </row>
    <row r="1366" spans="1:32" x14ac:dyDescent="0.25">
      <c r="A1366" s="4">
        <v>2026</v>
      </c>
      <c r="B1366" s="5">
        <v>46023</v>
      </c>
      <c r="C1366" s="5">
        <v>46112</v>
      </c>
      <c r="D1366" s="4" t="s">
        <v>81</v>
      </c>
      <c r="E1366" s="9" t="s">
        <v>1477</v>
      </c>
      <c r="F1366" s="4" t="s">
        <v>1963</v>
      </c>
      <c r="G1366" s="4" t="s">
        <v>1963</v>
      </c>
      <c r="H1366" s="4" t="s">
        <v>2153</v>
      </c>
      <c r="I1366" t="s">
        <v>2341</v>
      </c>
      <c r="J1366" t="s">
        <v>3320</v>
      </c>
      <c r="K1366" t="s">
        <v>2176</v>
      </c>
      <c r="L1366" t="s">
        <v>91</v>
      </c>
      <c r="M1366">
        <v>10788.28</v>
      </c>
      <c r="N1366" s="4" t="s">
        <v>3660</v>
      </c>
      <c r="O1366" s="4">
        <v>10194.66</v>
      </c>
      <c r="P1366" s="4" t="s">
        <v>3660</v>
      </c>
      <c r="Q1366" t="s">
        <v>2344</v>
      </c>
      <c r="R1366" t="s">
        <v>2344</v>
      </c>
      <c r="S1366" t="s">
        <v>2344</v>
      </c>
      <c r="T1366" t="s">
        <v>2344</v>
      </c>
      <c r="U1366" t="s">
        <v>2344</v>
      </c>
      <c r="V1366" t="s">
        <v>2344</v>
      </c>
      <c r="W1366" t="s">
        <v>2344</v>
      </c>
      <c r="X1366" t="s">
        <v>2344</v>
      </c>
      <c r="Y1366" t="s">
        <v>2344</v>
      </c>
      <c r="Z1366" t="s">
        <v>2344</v>
      </c>
      <c r="AA1366" t="s">
        <v>2344</v>
      </c>
      <c r="AB1366" t="s">
        <v>2344</v>
      </c>
      <c r="AC1366" t="s">
        <v>2344</v>
      </c>
      <c r="AD1366" t="s">
        <v>3661</v>
      </c>
      <c r="AE1366" s="7">
        <v>46112</v>
      </c>
      <c r="AF1366" t="s">
        <v>3662</v>
      </c>
    </row>
    <row r="1367" spans="1:32" x14ac:dyDescent="0.25">
      <c r="A1367" s="4">
        <v>2026</v>
      </c>
      <c r="B1367" s="5">
        <v>46023</v>
      </c>
      <c r="C1367" s="5">
        <v>46112</v>
      </c>
      <c r="D1367" s="4" t="s">
        <v>81</v>
      </c>
      <c r="E1367" s="9" t="s">
        <v>1478</v>
      </c>
      <c r="F1367" s="4" t="s">
        <v>1963</v>
      </c>
      <c r="G1367" s="4" t="s">
        <v>1963</v>
      </c>
      <c r="H1367" s="4" t="s">
        <v>2153</v>
      </c>
      <c r="I1367" t="s">
        <v>2513</v>
      </c>
      <c r="J1367" t="s">
        <v>3597</v>
      </c>
      <c r="K1367" t="s">
        <v>2377</v>
      </c>
      <c r="L1367" t="s">
        <v>91</v>
      </c>
      <c r="M1367">
        <v>10788.28</v>
      </c>
      <c r="N1367" s="4" t="s">
        <v>3660</v>
      </c>
      <c r="O1367" s="4">
        <v>10194.66</v>
      </c>
      <c r="P1367" s="4" t="s">
        <v>3660</v>
      </c>
      <c r="Q1367" t="s">
        <v>2344</v>
      </c>
      <c r="R1367" t="s">
        <v>2344</v>
      </c>
      <c r="S1367" t="s">
        <v>2344</v>
      </c>
      <c r="T1367" t="s">
        <v>2344</v>
      </c>
      <c r="U1367" t="s">
        <v>2344</v>
      </c>
      <c r="V1367" t="s">
        <v>2344</v>
      </c>
      <c r="W1367" t="s">
        <v>2344</v>
      </c>
      <c r="X1367" t="s">
        <v>2344</v>
      </c>
      <c r="Y1367" t="s">
        <v>2344</v>
      </c>
      <c r="Z1367" t="s">
        <v>2344</v>
      </c>
      <c r="AA1367" t="s">
        <v>2344</v>
      </c>
      <c r="AB1367" t="s">
        <v>2344</v>
      </c>
      <c r="AC1367" t="s">
        <v>2344</v>
      </c>
      <c r="AD1367" t="s">
        <v>3661</v>
      </c>
      <c r="AE1367" s="7">
        <v>46112</v>
      </c>
      <c r="AF1367" t="s">
        <v>3662</v>
      </c>
    </row>
    <row r="1368" spans="1:32" x14ac:dyDescent="0.25">
      <c r="A1368" s="4">
        <v>2026</v>
      </c>
      <c r="B1368" s="5">
        <v>46023</v>
      </c>
      <c r="C1368" s="5">
        <v>46112</v>
      </c>
      <c r="D1368" s="4" t="s">
        <v>81</v>
      </c>
      <c r="E1368" s="9" t="s">
        <v>1479</v>
      </c>
      <c r="F1368" s="4" t="s">
        <v>1963</v>
      </c>
      <c r="G1368" s="4" t="s">
        <v>1963</v>
      </c>
      <c r="H1368" s="4" t="s">
        <v>2153</v>
      </c>
      <c r="I1368" t="s">
        <v>2253</v>
      </c>
      <c r="J1368" t="s">
        <v>2645</v>
      </c>
      <c r="K1368" t="s">
        <v>2192</v>
      </c>
      <c r="L1368" t="s">
        <v>91</v>
      </c>
      <c r="M1368">
        <v>10788.28</v>
      </c>
      <c r="N1368" s="4" t="s">
        <v>3660</v>
      </c>
      <c r="O1368" s="4">
        <v>6116.8</v>
      </c>
      <c r="P1368" s="4" t="s">
        <v>3660</v>
      </c>
      <c r="Q1368" t="s">
        <v>2344</v>
      </c>
      <c r="R1368" t="s">
        <v>2344</v>
      </c>
      <c r="S1368" t="s">
        <v>2344</v>
      </c>
      <c r="T1368" t="s">
        <v>2344</v>
      </c>
      <c r="U1368" t="s">
        <v>2344</v>
      </c>
      <c r="V1368" t="s">
        <v>2344</v>
      </c>
      <c r="W1368" t="s">
        <v>2344</v>
      </c>
      <c r="X1368" t="s">
        <v>2344</v>
      </c>
      <c r="Y1368" t="s">
        <v>2344</v>
      </c>
      <c r="Z1368" t="s">
        <v>2344</v>
      </c>
      <c r="AA1368" t="s">
        <v>2344</v>
      </c>
      <c r="AB1368" t="s">
        <v>2344</v>
      </c>
      <c r="AC1368" t="s">
        <v>2344</v>
      </c>
      <c r="AD1368" t="s">
        <v>3661</v>
      </c>
      <c r="AE1368" s="7">
        <v>46112</v>
      </c>
      <c r="AF1368" t="s">
        <v>3662</v>
      </c>
    </row>
    <row r="1369" spans="1:32" x14ac:dyDescent="0.25">
      <c r="A1369" s="4">
        <v>2026</v>
      </c>
      <c r="B1369" s="5">
        <v>46023</v>
      </c>
      <c r="C1369" s="5">
        <v>46112</v>
      </c>
      <c r="D1369" s="4" t="s">
        <v>81</v>
      </c>
      <c r="E1369" s="9" t="s">
        <v>1480</v>
      </c>
      <c r="F1369" s="4" t="s">
        <v>1963</v>
      </c>
      <c r="G1369" s="4" t="s">
        <v>1963</v>
      </c>
      <c r="H1369" s="4" t="s">
        <v>2153</v>
      </c>
      <c r="I1369" t="s">
        <v>2483</v>
      </c>
      <c r="J1369" t="s">
        <v>2221</v>
      </c>
      <c r="K1369" t="s">
        <v>2352</v>
      </c>
      <c r="L1369" t="s">
        <v>91</v>
      </c>
      <c r="M1369">
        <v>10788.28</v>
      </c>
      <c r="N1369" s="4" t="s">
        <v>3660</v>
      </c>
      <c r="O1369" s="4">
        <v>10194.66</v>
      </c>
      <c r="P1369" s="4" t="s">
        <v>3660</v>
      </c>
      <c r="Q1369" t="s">
        <v>2344</v>
      </c>
      <c r="R1369" t="s">
        <v>2344</v>
      </c>
      <c r="S1369" t="s">
        <v>2344</v>
      </c>
      <c r="T1369" t="s">
        <v>2344</v>
      </c>
      <c r="U1369" t="s">
        <v>2344</v>
      </c>
      <c r="V1369" t="s">
        <v>2344</v>
      </c>
      <c r="W1369" t="s">
        <v>2344</v>
      </c>
      <c r="X1369" t="s">
        <v>2344</v>
      </c>
      <c r="Y1369" t="s">
        <v>2344</v>
      </c>
      <c r="Z1369" t="s">
        <v>2344</v>
      </c>
      <c r="AA1369" t="s">
        <v>2344</v>
      </c>
      <c r="AB1369" t="s">
        <v>2344</v>
      </c>
      <c r="AC1369" t="s">
        <v>2344</v>
      </c>
      <c r="AD1369" t="s">
        <v>3661</v>
      </c>
      <c r="AE1369" s="7">
        <v>46112</v>
      </c>
      <c r="AF1369" t="s">
        <v>3662</v>
      </c>
    </row>
    <row r="1370" spans="1:32" x14ac:dyDescent="0.25">
      <c r="A1370" s="4">
        <v>2026</v>
      </c>
      <c r="B1370" s="5">
        <v>46023</v>
      </c>
      <c r="C1370" s="5">
        <v>46112</v>
      </c>
      <c r="D1370" s="4" t="s">
        <v>81</v>
      </c>
      <c r="E1370" s="9" t="s">
        <v>1481</v>
      </c>
      <c r="F1370" s="4" t="s">
        <v>1964</v>
      </c>
      <c r="G1370" s="4" t="s">
        <v>1964</v>
      </c>
      <c r="H1370" s="4" t="s">
        <v>2154</v>
      </c>
      <c r="I1370" t="s">
        <v>2626</v>
      </c>
      <c r="J1370" t="s">
        <v>2164</v>
      </c>
      <c r="K1370" t="s">
        <v>2987</v>
      </c>
      <c r="L1370" t="s">
        <v>91</v>
      </c>
      <c r="M1370">
        <v>9451.2000000000007</v>
      </c>
      <c r="N1370" s="4" t="s">
        <v>3660</v>
      </c>
      <c r="O1370" s="4">
        <v>9451.2000000000007</v>
      </c>
      <c r="P1370" s="4" t="s">
        <v>3660</v>
      </c>
      <c r="Q1370" t="s">
        <v>2344</v>
      </c>
      <c r="R1370" t="s">
        <v>2344</v>
      </c>
      <c r="S1370" t="s">
        <v>2344</v>
      </c>
      <c r="T1370" t="s">
        <v>2344</v>
      </c>
      <c r="U1370" t="s">
        <v>2344</v>
      </c>
      <c r="V1370" t="s">
        <v>2344</v>
      </c>
      <c r="W1370" t="s">
        <v>2344</v>
      </c>
      <c r="X1370" t="s">
        <v>2344</v>
      </c>
      <c r="Y1370" t="s">
        <v>2344</v>
      </c>
      <c r="Z1370" t="s">
        <v>2344</v>
      </c>
      <c r="AA1370" t="s">
        <v>2344</v>
      </c>
      <c r="AB1370" t="s">
        <v>2344</v>
      </c>
      <c r="AC1370" t="s">
        <v>2344</v>
      </c>
      <c r="AD1370" t="s">
        <v>3661</v>
      </c>
      <c r="AE1370" s="7">
        <v>46112</v>
      </c>
      <c r="AF1370" t="s">
        <v>3662</v>
      </c>
    </row>
    <row r="1371" spans="1:32" x14ac:dyDescent="0.25">
      <c r="A1371" s="4">
        <v>2026</v>
      </c>
      <c r="B1371" s="5">
        <v>46023</v>
      </c>
      <c r="C1371" s="5">
        <v>46112</v>
      </c>
      <c r="D1371" s="4" t="s">
        <v>81</v>
      </c>
      <c r="E1371" s="9" t="s">
        <v>1482</v>
      </c>
      <c r="F1371" s="4" t="s">
        <v>1966</v>
      </c>
      <c r="G1371" s="4" t="s">
        <v>1966</v>
      </c>
      <c r="H1371" s="4" t="s">
        <v>2154</v>
      </c>
      <c r="I1371" t="s">
        <v>2359</v>
      </c>
      <c r="J1371" t="s">
        <v>2176</v>
      </c>
      <c r="K1371" t="s">
        <v>3584</v>
      </c>
      <c r="L1371" t="s">
        <v>91</v>
      </c>
      <c r="M1371">
        <v>15994.5</v>
      </c>
      <c r="N1371" s="4" t="s">
        <v>3660</v>
      </c>
      <c r="O1371" s="4">
        <v>14145.76</v>
      </c>
      <c r="P1371" s="4" t="s">
        <v>3660</v>
      </c>
      <c r="Q1371" t="s">
        <v>2344</v>
      </c>
      <c r="R1371" t="s">
        <v>2344</v>
      </c>
      <c r="S1371" t="s">
        <v>2344</v>
      </c>
      <c r="T1371" t="s">
        <v>2344</v>
      </c>
      <c r="U1371" t="s">
        <v>2344</v>
      </c>
      <c r="V1371" t="s">
        <v>2344</v>
      </c>
      <c r="W1371" t="s">
        <v>2344</v>
      </c>
      <c r="X1371" t="s">
        <v>2344</v>
      </c>
      <c r="Y1371" t="s">
        <v>2344</v>
      </c>
      <c r="Z1371" t="s">
        <v>2344</v>
      </c>
      <c r="AA1371" t="s">
        <v>2344</v>
      </c>
      <c r="AB1371" t="s">
        <v>2344</v>
      </c>
      <c r="AC1371" t="s">
        <v>2344</v>
      </c>
      <c r="AD1371" t="s">
        <v>3661</v>
      </c>
      <c r="AE1371" s="7">
        <v>46112</v>
      </c>
      <c r="AF1371" t="s">
        <v>3662</v>
      </c>
    </row>
    <row r="1372" spans="1:32" x14ac:dyDescent="0.25">
      <c r="A1372" s="4">
        <v>2026</v>
      </c>
      <c r="B1372" s="5">
        <v>46023</v>
      </c>
      <c r="C1372" s="5">
        <v>46112</v>
      </c>
      <c r="D1372" s="4" t="s">
        <v>81</v>
      </c>
      <c r="E1372" s="9" t="s">
        <v>1483</v>
      </c>
      <c r="F1372" s="4" t="s">
        <v>1966</v>
      </c>
      <c r="G1372" s="4" t="s">
        <v>1966</v>
      </c>
      <c r="H1372" s="4" t="s">
        <v>2154</v>
      </c>
      <c r="I1372" t="s">
        <v>3194</v>
      </c>
      <c r="J1372" t="s">
        <v>2225</v>
      </c>
      <c r="K1372" t="s">
        <v>3598</v>
      </c>
      <c r="L1372" t="s">
        <v>91</v>
      </c>
      <c r="M1372">
        <v>9451.2000000000007</v>
      </c>
      <c r="N1372" s="4" t="s">
        <v>3660</v>
      </c>
      <c r="O1372" s="4">
        <v>9451.2000000000007</v>
      </c>
      <c r="P1372" s="4" t="s">
        <v>3660</v>
      </c>
      <c r="Q1372" t="s">
        <v>2344</v>
      </c>
      <c r="R1372" t="s">
        <v>2344</v>
      </c>
      <c r="S1372" t="s">
        <v>2344</v>
      </c>
      <c r="T1372" t="s">
        <v>2344</v>
      </c>
      <c r="U1372" t="s">
        <v>2344</v>
      </c>
      <c r="V1372" t="s">
        <v>2344</v>
      </c>
      <c r="W1372" t="s">
        <v>2344</v>
      </c>
      <c r="X1372" t="s">
        <v>2344</v>
      </c>
      <c r="Y1372" t="s">
        <v>2344</v>
      </c>
      <c r="Z1372" t="s">
        <v>2344</v>
      </c>
      <c r="AA1372" t="s">
        <v>2344</v>
      </c>
      <c r="AB1372" t="s">
        <v>2344</v>
      </c>
      <c r="AC1372" t="s">
        <v>2344</v>
      </c>
      <c r="AD1372" t="s">
        <v>3661</v>
      </c>
      <c r="AE1372" s="7">
        <v>46112</v>
      </c>
      <c r="AF1372" t="s">
        <v>3662</v>
      </c>
    </row>
    <row r="1373" spans="1:32" x14ac:dyDescent="0.25">
      <c r="A1373" s="4">
        <v>2026</v>
      </c>
      <c r="B1373" s="5">
        <v>46023</v>
      </c>
      <c r="C1373" s="5">
        <v>46112</v>
      </c>
      <c r="D1373" s="4" t="s">
        <v>81</v>
      </c>
      <c r="E1373" s="9" t="s">
        <v>1484</v>
      </c>
      <c r="F1373" s="4" t="s">
        <v>1964</v>
      </c>
      <c r="G1373" s="4" t="s">
        <v>1964</v>
      </c>
      <c r="H1373" s="4" t="s">
        <v>2154</v>
      </c>
      <c r="I1373" t="s">
        <v>3599</v>
      </c>
      <c r="J1373" t="s">
        <v>2225</v>
      </c>
      <c r="K1373" t="s">
        <v>2199</v>
      </c>
      <c r="L1373" t="s">
        <v>91</v>
      </c>
      <c r="M1373">
        <v>9451.2000000000007</v>
      </c>
      <c r="N1373" s="4" t="s">
        <v>3660</v>
      </c>
      <c r="O1373" s="4">
        <v>9451.2000000000007</v>
      </c>
      <c r="P1373" s="4" t="s">
        <v>3660</v>
      </c>
      <c r="Q1373" t="s">
        <v>2344</v>
      </c>
      <c r="R1373" t="s">
        <v>2344</v>
      </c>
      <c r="S1373" t="s">
        <v>2344</v>
      </c>
      <c r="T1373" t="s">
        <v>2344</v>
      </c>
      <c r="U1373" t="s">
        <v>2344</v>
      </c>
      <c r="V1373" t="s">
        <v>2344</v>
      </c>
      <c r="W1373" t="s">
        <v>2344</v>
      </c>
      <c r="X1373" t="s">
        <v>2344</v>
      </c>
      <c r="Y1373" t="s">
        <v>2344</v>
      </c>
      <c r="Z1373" t="s">
        <v>2344</v>
      </c>
      <c r="AA1373" t="s">
        <v>2344</v>
      </c>
      <c r="AB1373" t="s">
        <v>2344</v>
      </c>
      <c r="AC1373" t="s">
        <v>2344</v>
      </c>
      <c r="AD1373" t="s">
        <v>3661</v>
      </c>
      <c r="AE1373" s="7">
        <v>46112</v>
      </c>
      <c r="AF1373" t="s">
        <v>3662</v>
      </c>
    </row>
    <row r="1374" spans="1:32" x14ac:dyDescent="0.25">
      <c r="A1374" s="4">
        <v>2026</v>
      </c>
      <c r="B1374" s="5">
        <v>46023</v>
      </c>
      <c r="C1374" s="5">
        <v>46112</v>
      </c>
      <c r="D1374" s="4" t="s">
        <v>81</v>
      </c>
      <c r="E1374" s="9" t="s">
        <v>1485</v>
      </c>
      <c r="F1374" s="4" t="s">
        <v>1979</v>
      </c>
      <c r="G1374" s="4" t="s">
        <v>1979</v>
      </c>
      <c r="H1374" s="4" t="s">
        <v>2154</v>
      </c>
      <c r="I1374" t="s">
        <v>2628</v>
      </c>
      <c r="J1374" t="s">
        <v>2225</v>
      </c>
      <c r="K1374" t="s">
        <v>2266</v>
      </c>
      <c r="L1374" t="s">
        <v>91</v>
      </c>
      <c r="M1374">
        <v>9451.2000000000007</v>
      </c>
      <c r="N1374" s="4" t="s">
        <v>3660</v>
      </c>
      <c r="O1374" s="4">
        <v>6143.28</v>
      </c>
      <c r="P1374" s="4" t="s">
        <v>3660</v>
      </c>
      <c r="Q1374" t="s">
        <v>2344</v>
      </c>
      <c r="R1374" t="s">
        <v>2344</v>
      </c>
      <c r="S1374" t="s">
        <v>2344</v>
      </c>
      <c r="T1374" t="s">
        <v>2344</v>
      </c>
      <c r="U1374" t="s">
        <v>2344</v>
      </c>
      <c r="V1374" t="s">
        <v>2344</v>
      </c>
      <c r="W1374" t="s">
        <v>2344</v>
      </c>
      <c r="X1374" t="s">
        <v>2344</v>
      </c>
      <c r="Y1374" t="s">
        <v>2344</v>
      </c>
      <c r="Z1374" t="s">
        <v>2344</v>
      </c>
      <c r="AA1374" t="s">
        <v>2344</v>
      </c>
      <c r="AB1374" t="s">
        <v>2344</v>
      </c>
      <c r="AC1374" t="s">
        <v>2344</v>
      </c>
      <c r="AD1374" t="s">
        <v>3661</v>
      </c>
      <c r="AE1374" s="7">
        <v>46112</v>
      </c>
      <c r="AF1374" t="s">
        <v>3662</v>
      </c>
    </row>
    <row r="1375" spans="1:32" x14ac:dyDescent="0.25">
      <c r="A1375" s="4">
        <v>2026</v>
      </c>
      <c r="B1375" s="5">
        <v>46023</v>
      </c>
      <c r="C1375" s="5">
        <v>46112</v>
      </c>
      <c r="D1375" s="4" t="s">
        <v>81</v>
      </c>
      <c r="E1375" s="9" t="s">
        <v>1486</v>
      </c>
      <c r="F1375" s="4" t="s">
        <v>1964</v>
      </c>
      <c r="G1375" s="4" t="s">
        <v>1964</v>
      </c>
      <c r="H1375" s="4" t="s">
        <v>2154</v>
      </c>
      <c r="I1375" t="s">
        <v>3600</v>
      </c>
      <c r="J1375" t="s">
        <v>2230</v>
      </c>
      <c r="K1375" t="s">
        <v>2928</v>
      </c>
      <c r="L1375" t="s">
        <v>92</v>
      </c>
      <c r="M1375">
        <v>9451.2000000000007</v>
      </c>
      <c r="N1375" s="4" t="s">
        <v>3660</v>
      </c>
      <c r="O1375" s="4">
        <v>9451.2000000000007</v>
      </c>
      <c r="P1375" s="4" t="s">
        <v>3660</v>
      </c>
      <c r="Q1375" t="s">
        <v>2344</v>
      </c>
      <c r="R1375" t="s">
        <v>2344</v>
      </c>
      <c r="S1375" t="s">
        <v>2344</v>
      </c>
      <c r="T1375" t="s">
        <v>2344</v>
      </c>
      <c r="U1375" t="s">
        <v>2344</v>
      </c>
      <c r="V1375" t="s">
        <v>2344</v>
      </c>
      <c r="W1375" t="s">
        <v>2344</v>
      </c>
      <c r="X1375" t="s">
        <v>2344</v>
      </c>
      <c r="Y1375" t="s">
        <v>2344</v>
      </c>
      <c r="Z1375" t="s">
        <v>2344</v>
      </c>
      <c r="AA1375" t="s">
        <v>2344</v>
      </c>
      <c r="AB1375" t="s">
        <v>2344</v>
      </c>
      <c r="AC1375" t="s">
        <v>2344</v>
      </c>
      <c r="AD1375" t="s">
        <v>3661</v>
      </c>
      <c r="AE1375" s="7">
        <v>46112</v>
      </c>
      <c r="AF1375" t="s">
        <v>3662</v>
      </c>
    </row>
    <row r="1376" spans="1:32" x14ac:dyDescent="0.25">
      <c r="A1376" s="4">
        <v>2026</v>
      </c>
      <c r="B1376" s="5">
        <v>46023</v>
      </c>
      <c r="C1376" s="5">
        <v>46112</v>
      </c>
      <c r="D1376" s="4" t="s">
        <v>81</v>
      </c>
      <c r="E1376" s="9" t="s">
        <v>1487</v>
      </c>
      <c r="F1376" s="4" t="s">
        <v>1964</v>
      </c>
      <c r="G1376" s="4" t="s">
        <v>1964</v>
      </c>
      <c r="H1376" s="4" t="s">
        <v>2154</v>
      </c>
      <c r="I1376" t="s">
        <v>3601</v>
      </c>
      <c r="J1376" t="s">
        <v>2168</v>
      </c>
      <c r="K1376" t="s">
        <v>3064</v>
      </c>
      <c r="L1376" t="s">
        <v>91</v>
      </c>
      <c r="M1376">
        <v>10339.5</v>
      </c>
      <c r="N1376" s="4" t="s">
        <v>3660</v>
      </c>
      <c r="O1376" s="4">
        <v>9380.2199999999993</v>
      </c>
      <c r="P1376" s="4" t="s">
        <v>3660</v>
      </c>
      <c r="Q1376" t="s">
        <v>2344</v>
      </c>
      <c r="R1376" t="s">
        <v>2344</v>
      </c>
      <c r="S1376" t="s">
        <v>2344</v>
      </c>
      <c r="T1376" t="s">
        <v>2344</v>
      </c>
      <c r="U1376" t="s">
        <v>2344</v>
      </c>
      <c r="V1376" t="s">
        <v>2344</v>
      </c>
      <c r="W1376" t="s">
        <v>2344</v>
      </c>
      <c r="X1376" t="s">
        <v>2344</v>
      </c>
      <c r="Y1376" t="s">
        <v>2344</v>
      </c>
      <c r="Z1376" t="s">
        <v>2344</v>
      </c>
      <c r="AA1376" t="s">
        <v>2344</v>
      </c>
      <c r="AB1376" t="s">
        <v>2344</v>
      </c>
      <c r="AC1376" t="s">
        <v>2344</v>
      </c>
      <c r="AD1376" t="s">
        <v>3661</v>
      </c>
      <c r="AE1376" s="7">
        <v>46112</v>
      </c>
      <c r="AF1376" t="s">
        <v>3662</v>
      </c>
    </row>
    <row r="1377" spans="1:32" x14ac:dyDescent="0.25">
      <c r="A1377" s="4">
        <v>2026</v>
      </c>
      <c r="B1377" s="5">
        <v>46023</v>
      </c>
      <c r="C1377" s="5">
        <v>46112</v>
      </c>
      <c r="D1377" s="4" t="s">
        <v>81</v>
      </c>
      <c r="E1377" s="9" t="s">
        <v>1488</v>
      </c>
      <c r="F1377" s="4" t="s">
        <v>1979</v>
      </c>
      <c r="G1377" s="4" t="s">
        <v>1979</v>
      </c>
      <c r="H1377" s="4" t="s">
        <v>2154</v>
      </c>
      <c r="I1377" t="s">
        <v>3043</v>
      </c>
      <c r="J1377" t="s">
        <v>3602</v>
      </c>
      <c r="K1377" t="s">
        <v>2307</v>
      </c>
      <c r="L1377" t="s">
        <v>91</v>
      </c>
      <c r="M1377">
        <v>9451.2000000000007</v>
      </c>
      <c r="N1377" s="4" t="s">
        <v>3660</v>
      </c>
      <c r="O1377" s="4">
        <v>9451.2000000000007</v>
      </c>
      <c r="P1377" s="4" t="s">
        <v>3660</v>
      </c>
      <c r="Q1377" t="s">
        <v>2344</v>
      </c>
      <c r="R1377" t="s">
        <v>2344</v>
      </c>
      <c r="S1377" t="s">
        <v>2344</v>
      </c>
      <c r="T1377" t="s">
        <v>2344</v>
      </c>
      <c r="U1377" t="s">
        <v>2344</v>
      </c>
      <c r="V1377" t="s">
        <v>2344</v>
      </c>
      <c r="W1377" t="s">
        <v>2344</v>
      </c>
      <c r="X1377" t="s">
        <v>2344</v>
      </c>
      <c r="Y1377" t="s">
        <v>2344</v>
      </c>
      <c r="Z1377" t="s">
        <v>2344</v>
      </c>
      <c r="AA1377" t="s">
        <v>2344</v>
      </c>
      <c r="AB1377" t="s">
        <v>2344</v>
      </c>
      <c r="AC1377" t="s">
        <v>2344</v>
      </c>
      <c r="AD1377" t="s">
        <v>3661</v>
      </c>
      <c r="AE1377" s="7">
        <v>46112</v>
      </c>
      <c r="AF1377" t="s">
        <v>3662</v>
      </c>
    </row>
    <row r="1378" spans="1:32" x14ac:dyDescent="0.25">
      <c r="A1378" s="4">
        <v>2026</v>
      </c>
      <c r="B1378" s="5">
        <v>46023</v>
      </c>
      <c r="C1378" s="5">
        <v>46112</v>
      </c>
      <c r="D1378" s="4" t="s">
        <v>81</v>
      </c>
      <c r="E1378" s="9" t="s">
        <v>1489</v>
      </c>
      <c r="F1378" s="4" t="s">
        <v>1980</v>
      </c>
      <c r="G1378" s="4" t="s">
        <v>1980</v>
      </c>
      <c r="H1378" s="4" t="s">
        <v>2154</v>
      </c>
      <c r="I1378" t="s">
        <v>2350</v>
      </c>
      <c r="J1378" t="s">
        <v>2352</v>
      </c>
      <c r="K1378" t="s">
        <v>2480</v>
      </c>
      <c r="L1378" t="s">
        <v>91</v>
      </c>
      <c r="M1378">
        <v>11613</v>
      </c>
      <c r="N1378" s="4" t="s">
        <v>3660</v>
      </c>
      <c r="O1378" s="4">
        <v>10453.719999999999</v>
      </c>
      <c r="P1378" s="4" t="s">
        <v>3660</v>
      </c>
      <c r="Q1378" t="s">
        <v>2344</v>
      </c>
      <c r="R1378" t="s">
        <v>2344</v>
      </c>
      <c r="S1378" t="s">
        <v>2344</v>
      </c>
      <c r="T1378" t="s">
        <v>2344</v>
      </c>
      <c r="U1378" t="s">
        <v>2344</v>
      </c>
      <c r="V1378" t="s">
        <v>2344</v>
      </c>
      <c r="W1378" t="s">
        <v>2344</v>
      </c>
      <c r="X1378" t="s">
        <v>2344</v>
      </c>
      <c r="Y1378" t="s">
        <v>2344</v>
      </c>
      <c r="Z1378" t="s">
        <v>2344</v>
      </c>
      <c r="AA1378" t="s">
        <v>2344</v>
      </c>
      <c r="AB1378" t="s">
        <v>2344</v>
      </c>
      <c r="AC1378" t="s">
        <v>2344</v>
      </c>
      <c r="AD1378" t="s">
        <v>3661</v>
      </c>
      <c r="AE1378" s="7">
        <v>46112</v>
      </c>
      <c r="AF1378" t="s">
        <v>3662</v>
      </c>
    </row>
    <row r="1379" spans="1:32" x14ac:dyDescent="0.25">
      <c r="A1379" s="4">
        <v>2026</v>
      </c>
      <c r="B1379" s="5">
        <v>46023</v>
      </c>
      <c r="C1379" s="5">
        <v>46112</v>
      </c>
      <c r="D1379" s="4" t="s">
        <v>81</v>
      </c>
      <c r="E1379" s="9" t="s">
        <v>1490</v>
      </c>
      <c r="F1379" s="4" t="s">
        <v>1966</v>
      </c>
      <c r="G1379" s="4" t="s">
        <v>1966</v>
      </c>
      <c r="H1379" s="4" t="s">
        <v>2154</v>
      </c>
      <c r="I1379" t="s">
        <v>2481</v>
      </c>
      <c r="J1379" t="s">
        <v>2225</v>
      </c>
      <c r="K1379" t="s">
        <v>2212</v>
      </c>
      <c r="L1379" t="s">
        <v>91</v>
      </c>
      <c r="M1379">
        <v>9451.2000000000007</v>
      </c>
      <c r="N1379" s="4" t="s">
        <v>3660</v>
      </c>
      <c r="O1379" s="4">
        <v>7088.4</v>
      </c>
      <c r="P1379" s="4" t="s">
        <v>3660</v>
      </c>
      <c r="Q1379" t="s">
        <v>2344</v>
      </c>
      <c r="R1379" t="s">
        <v>2344</v>
      </c>
      <c r="S1379" t="s">
        <v>2344</v>
      </c>
      <c r="T1379" t="s">
        <v>2344</v>
      </c>
      <c r="U1379" t="s">
        <v>2344</v>
      </c>
      <c r="V1379" t="s">
        <v>2344</v>
      </c>
      <c r="W1379" t="s">
        <v>2344</v>
      </c>
      <c r="X1379" t="s">
        <v>2344</v>
      </c>
      <c r="Y1379" t="s">
        <v>2344</v>
      </c>
      <c r="Z1379" t="s">
        <v>2344</v>
      </c>
      <c r="AA1379" t="s">
        <v>2344</v>
      </c>
      <c r="AB1379" t="s">
        <v>2344</v>
      </c>
      <c r="AC1379" t="s">
        <v>2344</v>
      </c>
      <c r="AD1379" t="s">
        <v>3661</v>
      </c>
      <c r="AE1379" s="7">
        <v>46112</v>
      </c>
      <c r="AF1379" t="s">
        <v>3662</v>
      </c>
    </row>
    <row r="1380" spans="1:32" x14ac:dyDescent="0.25">
      <c r="A1380" s="4">
        <v>2026</v>
      </c>
      <c r="B1380" s="5">
        <v>46023</v>
      </c>
      <c r="C1380" s="5">
        <v>46112</v>
      </c>
      <c r="D1380" s="4" t="s">
        <v>81</v>
      </c>
      <c r="E1380" s="9" t="s">
        <v>1491</v>
      </c>
      <c r="F1380" s="4" t="s">
        <v>1980</v>
      </c>
      <c r="G1380" s="4" t="s">
        <v>1980</v>
      </c>
      <c r="H1380" s="4" t="s">
        <v>2154</v>
      </c>
      <c r="I1380" t="s">
        <v>2187</v>
      </c>
      <c r="J1380" t="s">
        <v>2168</v>
      </c>
      <c r="K1380" t="s">
        <v>3064</v>
      </c>
      <c r="L1380" t="s">
        <v>91</v>
      </c>
      <c r="M1380">
        <v>9451.2000000000007</v>
      </c>
      <c r="N1380" s="4" t="s">
        <v>3660</v>
      </c>
      <c r="O1380" s="4">
        <v>9451.2000000000007</v>
      </c>
      <c r="P1380" s="4" t="s">
        <v>3660</v>
      </c>
      <c r="Q1380" t="s">
        <v>2344</v>
      </c>
      <c r="R1380" t="s">
        <v>2344</v>
      </c>
      <c r="S1380" t="s">
        <v>2344</v>
      </c>
      <c r="T1380" t="s">
        <v>2344</v>
      </c>
      <c r="U1380" t="s">
        <v>2344</v>
      </c>
      <c r="V1380" t="s">
        <v>2344</v>
      </c>
      <c r="W1380" t="s">
        <v>2344</v>
      </c>
      <c r="X1380" t="s">
        <v>2344</v>
      </c>
      <c r="Y1380" t="s">
        <v>2344</v>
      </c>
      <c r="Z1380" t="s">
        <v>2344</v>
      </c>
      <c r="AA1380" t="s">
        <v>2344</v>
      </c>
      <c r="AB1380" t="s">
        <v>2344</v>
      </c>
      <c r="AC1380" t="s">
        <v>2344</v>
      </c>
      <c r="AD1380" t="s">
        <v>3661</v>
      </c>
      <c r="AE1380" s="7">
        <v>46112</v>
      </c>
      <c r="AF1380" t="s">
        <v>3662</v>
      </c>
    </row>
    <row r="1381" spans="1:32" x14ac:dyDescent="0.25">
      <c r="A1381" s="4">
        <v>2026</v>
      </c>
      <c r="B1381" s="5">
        <v>46023</v>
      </c>
      <c r="C1381" s="5">
        <v>46112</v>
      </c>
      <c r="D1381" s="4" t="s">
        <v>81</v>
      </c>
      <c r="E1381" s="9" t="s">
        <v>1492</v>
      </c>
      <c r="F1381" s="4" t="s">
        <v>1981</v>
      </c>
      <c r="G1381" s="4" t="s">
        <v>1981</v>
      </c>
      <c r="H1381" s="4" t="s">
        <v>2154</v>
      </c>
      <c r="I1381" t="s">
        <v>3069</v>
      </c>
      <c r="J1381" t="s">
        <v>2422</v>
      </c>
      <c r="K1381" t="s">
        <v>3144</v>
      </c>
      <c r="L1381" t="s">
        <v>91</v>
      </c>
      <c r="M1381">
        <v>9451.2000000000007</v>
      </c>
      <c r="N1381" s="4" t="s">
        <v>3660</v>
      </c>
      <c r="O1381" s="4">
        <v>9451.2000000000007</v>
      </c>
      <c r="P1381" s="4" t="s">
        <v>3660</v>
      </c>
      <c r="Q1381" t="s">
        <v>2344</v>
      </c>
      <c r="R1381" t="s">
        <v>2344</v>
      </c>
      <c r="S1381" t="s">
        <v>2344</v>
      </c>
      <c r="T1381" t="s">
        <v>2344</v>
      </c>
      <c r="U1381" t="s">
        <v>2344</v>
      </c>
      <c r="V1381" t="s">
        <v>2344</v>
      </c>
      <c r="W1381" t="s">
        <v>2344</v>
      </c>
      <c r="X1381" t="s">
        <v>2344</v>
      </c>
      <c r="Y1381" t="s">
        <v>2344</v>
      </c>
      <c r="Z1381" t="s">
        <v>2344</v>
      </c>
      <c r="AA1381" t="s">
        <v>2344</v>
      </c>
      <c r="AB1381" t="s">
        <v>2344</v>
      </c>
      <c r="AC1381" t="s">
        <v>2344</v>
      </c>
      <c r="AD1381" t="s">
        <v>3661</v>
      </c>
      <c r="AE1381" s="7">
        <v>46112</v>
      </c>
      <c r="AF1381" t="s">
        <v>3662</v>
      </c>
    </row>
    <row r="1382" spans="1:32" x14ac:dyDescent="0.25">
      <c r="A1382" s="4">
        <v>2026</v>
      </c>
      <c r="B1382" s="5">
        <v>46023</v>
      </c>
      <c r="C1382" s="5">
        <v>46112</v>
      </c>
      <c r="D1382" s="4" t="s">
        <v>81</v>
      </c>
      <c r="E1382" s="9" t="s">
        <v>1493</v>
      </c>
      <c r="F1382" s="4" t="s">
        <v>1964</v>
      </c>
      <c r="G1382" s="4" t="s">
        <v>1964</v>
      </c>
      <c r="H1382" s="4" t="s">
        <v>2154</v>
      </c>
      <c r="I1382" t="s">
        <v>3459</v>
      </c>
      <c r="J1382" t="s">
        <v>2225</v>
      </c>
      <c r="K1382" t="s">
        <v>2307</v>
      </c>
      <c r="L1382" t="s">
        <v>92</v>
      </c>
      <c r="M1382">
        <v>9451.2000000000007</v>
      </c>
      <c r="N1382" s="4" t="s">
        <v>3660</v>
      </c>
      <c r="O1382" s="4">
        <v>9451.2000000000007</v>
      </c>
      <c r="P1382" s="4" t="s">
        <v>3660</v>
      </c>
      <c r="Q1382" t="s">
        <v>2344</v>
      </c>
      <c r="R1382" t="s">
        <v>2344</v>
      </c>
      <c r="S1382" t="s">
        <v>2344</v>
      </c>
      <c r="T1382" t="s">
        <v>2344</v>
      </c>
      <c r="U1382" t="s">
        <v>2344</v>
      </c>
      <c r="V1382" t="s">
        <v>2344</v>
      </c>
      <c r="W1382" t="s">
        <v>2344</v>
      </c>
      <c r="X1382" t="s">
        <v>2344</v>
      </c>
      <c r="Y1382" t="s">
        <v>2344</v>
      </c>
      <c r="Z1382" t="s">
        <v>2344</v>
      </c>
      <c r="AA1382" t="s">
        <v>2344</v>
      </c>
      <c r="AB1382" t="s">
        <v>2344</v>
      </c>
      <c r="AC1382" t="s">
        <v>2344</v>
      </c>
      <c r="AD1382" t="s">
        <v>3661</v>
      </c>
      <c r="AE1382" s="7">
        <v>46112</v>
      </c>
      <c r="AF1382" t="s">
        <v>3662</v>
      </c>
    </row>
    <row r="1383" spans="1:32" x14ac:dyDescent="0.25">
      <c r="A1383" s="4">
        <v>2026</v>
      </c>
      <c r="B1383" s="5">
        <v>46023</v>
      </c>
      <c r="C1383" s="5">
        <v>46112</v>
      </c>
      <c r="D1383" s="4" t="s">
        <v>81</v>
      </c>
      <c r="E1383" s="9" t="s">
        <v>1494</v>
      </c>
      <c r="F1383" s="4" t="s">
        <v>1964</v>
      </c>
      <c r="G1383" s="4" t="s">
        <v>1964</v>
      </c>
      <c r="H1383" s="4" t="s">
        <v>2154</v>
      </c>
      <c r="I1383" t="s">
        <v>3037</v>
      </c>
      <c r="J1383" t="s">
        <v>2645</v>
      </c>
      <c r="K1383" t="s">
        <v>2301</v>
      </c>
      <c r="L1383" t="s">
        <v>91</v>
      </c>
      <c r="M1383">
        <v>9451.2000000000007</v>
      </c>
      <c r="N1383" s="4" t="s">
        <v>3660</v>
      </c>
      <c r="O1383" s="4">
        <v>9451.2000000000007</v>
      </c>
      <c r="P1383" s="4" t="s">
        <v>3660</v>
      </c>
      <c r="Q1383" t="s">
        <v>2344</v>
      </c>
      <c r="R1383" t="s">
        <v>2344</v>
      </c>
      <c r="S1383" t="s">
        <v>2344</v>
      </c>
      <c r="T1383" t="s">
        <v>2344</v>
      </c>
      <c r="U1383" t="s">
        <v>2344</v>
      </c>
      <c r="V1383" t="s">
        <v>2344</v>
      </c>
      <c r="W1383" t="s">
        <v>2344</v>
      </c>
      <c r="X1383" t="s">
        <v>2344</v>
      </c>
      <c r="Y1383" t="s">
        <v>2344</v>
      </c>
      <c r="Z1383" t="s">
        <v>2344</v>
      </c>
      <c r="AA1383" t="s">
        <v>2344</v>
      </c>
      <c r="AB1383" t="s">
        <v>2344</v>
      </c>
      <c r="AC1383" t="s">
        <v>2344</v>
      </c>
      <c r="AD1383" t="s">
        <v>3661</v>
      </c>
      <c r="AE1383" s="7">
        <v>46112</v>
      </c>
      <c r="AF1383" t="s">
        <v>3662</v>
      </c>
    </row>
    <row r="1384" spans="1:32" x14ac:dyDescent="0.25">
      <c r="A1384" s="4">
        <v>2026</v>
      </c>
      <c r="B1384" s="5">
        <v>46023</v>
      </c>
      <c r="C1384" s="5">
        <v>46112</v>
      </c>
      <c r="D1384" s="4" t="s">
        <v>81</v>
      </c>
      <c r="E1384" s="9" t="s">
        <v>1495</v>
      </c>
      <c r="F1384" s="4" t="s">
        <v>1964</v>
      </c>
      <c r="G1384" s="4" t="s">
        <v>1964</v>
      </c>
      <c r="H1384" s="4" t="s">
        <v>2154</v>
      </c>
      <c r="I1384" t="s">
        <v>2639</v>
      </c>
      <c r="J1384" t="s">
        <v>2225</v>
      </c>
      <c r="K1384" t="s">
        <v>2394</v>
      </c>
      <c r="L1384" t="s">
        <v>91</v>
      </c>
      <c r="M1384">
        <v>9451.2000000000007</v>
      </c>
      <c r="N1384" s="4" t="s">
        <v>3660</v>
      </c>
      <c r="O1384" s="4">
        <v>4725.6000000000004</v>
      </c>
      <c r="P1384" s="4" t="s">
        <v>3660</v>
      </c>
      <c r="Q1384" t="s">
        <v>2344</v>
      </c>
      <c r="R1384" t="s">
        <v>2344</v>
      </c>
      <c r="S1384" t="s">
        <v>2344</v>
      </c>
      <c r="T1384" t="s">
        <v>2344</v>
      </c>
      <c r="U1384" t="s">
        <v>2344</v>
      </c>
      <c r="V1384" t="s">
        <v>2344</v>
      </c>
      <c r="W1384" t="s">
        <v>2344</v>
      </c>
      <c r="X1384" t="s">
        <v>2344</v>
      </c>
      <c r="Y1384" t="s">
        <v>2344</v>
      </c>
      <c r="Z1384" t="s">
        <v>2344</v>
      </c>
      <c r="AA1384" t="s">
        <v>2344</v>
      </c>
      <c r="AB1384" t="s">
        <v>2344</v>
      </c>
      <c r="AC1384" t="s">
        <v>2344</v>
      </c>
      <c r="AD1384" t="s">
        <v>3661</v>
      </c>
      <c r="AE1384" s="7">
        <v>46112</v>
      </c>
      <c r="AF1384" t="s">
        <v>3662</v>
      </c>
    </row>
    <row r="1385" spans="1:32" x14ac:dyDescent="0.25">
      <c r="A1385" s="4">
        <v>2026</v>
      </c>
      <c r="B1385" s="5">
        <v>46023</v>
      </c>
      <c r="C1385" s="5">
        <v>46112</v>
      </c>
      <c r="D1385" s="4" t="s">
        <v>81</v>
      </c>
      <c r="E1385" s="9" t="s">
        <v>1496</v>
      </c>
      <c r="F1385" s="4" t="s">
        <v>1966</v>
      </c>
      <c r="G1385" s="4" t="s">
        <v>1966</v>
      </c>
      <c r="H1385" s="4" t="s">
        <v>2154</v>
      </c>
      <c r="I1385" t="s">
        <v>3603</v>
      </c>
      <c r="J1385" t="s">
        <v>3604</v>
      </c>
      <c r="K1385" t="s">
        <v>2749</v>
      </c>
      <c r="L1385" t="s">
        <v>91</v>
      </c>
      <c r="M1385">
        <v>9451.2000000000007</v>
      </c>
      <c r="N1385" s="4" t="s">
        <v>3660</v>
      </c>
      <c r="O1385" s="4">
        <v>9451.2000000000007</v>
      </c>
      <c r="P1385" s="4" t="s">
        <v>3660</v>
      </c>
      <c r="Q1385" t="s">
        <v>2344</v>
      </c>
      <c r="R1385" t="s">
        <v>2344</v>
      </c>
      <c r="S1385" t="s">
        <v>2344</v>
      </c>
      <c r="T1385" t="s">
        <v>2344</v>
      </c>
      <c r="U1385" t="s">
        <v>2344</v>
      </c>
      <c r="V1385" t="s">
        <v>2344</v>
      </c>
      <c r="W1385" t="s">
        <v>2344</v>
      </c>
      <c r="X1385" t="s">
        <v>2344</v>
      </c>
      <c r="Y1385" t="s">
        <v>2344</v>
      </c>
      <c r="Z1385" t="s">
        <v>2344</v>
      </c>
      <c r="AA1385" t="s">
        <v>2344</v>
      </c>
      <c r="AB1385" t="s">
        <v>2344</v>
      </c>
      <c r="AC1385" t="s">
        <v>2344</v>
      </c>
      <c r="AD1385" t="s">
        <v>3661</v>
      </c>
      <c r="AE1385" s="7">
        <v>46112</v>
      </c>
      <c r="AF1385" t="s">
        <v>3662</v>
      </c>
    </row>
    <row r="1386" spans="1:32" x14ac:dyDescent="0.25">
      <c r="A1386" s="4">
        <v>2026</v>
      </c>
      <c r="B1386" s="5">
        <v>46023</v>
      </c>
      <c r="C1386" s="5">
        <v>46112</v>
      </c>
      <c r="D1386" s="4" t="s">
        <v>81</v>
      </c>
      <c r="E1386" s="9" t="s">
        <v>1497</v>
      </c>
      <c r="F1386" s="4" t="s">
        <v>1966</v>
      </c>
      <c r="G1386" s="4" t="s">
        <v>1966</v>
      </c>
      <c r="H1386" s="4" t="s">
        <v>2154</v>
      </c>
      <c r="I1386" t="s">
        <v>2265</v>
      </c>
      <c r="J1386" t="s">
        <v>2184</v>
      </c>
      <c r="K1386" t="s">
        <v>2372</v>
      </c>
      <c r="L1386" t="s">
        <v>91</v>
      </c>
      <c r="M1386">
        <v>15353.58</v>
      </c>
      <c r="N1386" s="4" t="s">
        <v>3660</v>
      </c>
      <c r="O1386" s="4">
        <v>13420.6</v>
      </c>
      <c r="P1386" s="4" t="s">
        <v>3660</v>
      </c>
      <c r="Q1386" t="s">
        <v>2344</v>
      </c>
      <c r="R1386" t="s">
        <v>2344</v>
      </c>
      <c r="S1386" t="s">
        <v>2344</v>
      </c>
      <c r="T1386" t="s">
        <v>2344</v>
      </c>
      <c r="U1386" t="s">
        <v>2344</v>
      </c>
      <c r="V1386" t="s">
        <v>2344</v>
      </c>
      <c r="W1386" t="s">
        <v>2344</v>
      </c>
      <c r="X1386" t="s">
        <v>2344</v>
      </c>
      <c r="Y1386" t="s">
        <v>2344</v>
      </c>
      <c r="Z1386" t="s">
        <v>2344</v>
      </c>
      <c r="AA1386" t="s">
        <v>2344</v>
      </c>
      <c r="AB1386" t="s">
        <v>2344</v>
      </c>
      <c r="AC1386" t="s">
        <v>2344</v>
      </c>
      <c r="AD1386" t="s">
        <v>3661</v>
      </c>
      <c r="AE1386" s="7">
        <v>46112</v>
      </c>
      <c r="AF1386" t="s">
        <v>3662</v>
      </c>
    </row>
    <row r="1387" spans="1:32" x14ac:dyDescent="0.25">
      <c r="A1387" s="4">
        <v>2026</v>
      </c>
      <c r="B1387" s="5">
        <v>46023</v>
      </c>
      <c r="C1387" s="5">
        <v>46112</v>
      </c>
      <c r="D1387" s="4" t="s">
        <v>81</v>
      </c>
      <c r="E1387" s="9" t="s">
        <v>1498</v>
      </c>
      <c r="F1387" s="4" t="s">
        <v>1964</v>
      </c>
      <c r="G1387" s="4" t="s">
        <v>1964</v>
      </c>
      <c r="H1387" s="4" t="s">
        <v>2154</v>
      </c>
      <c r="I1387" t="s">
        <v>2247</v>
      </c>
      <c r="J1387" t="s">
        <v>2197</v>
      </c>
      <c r="K1387" t="s">
        <v>2202</v>
      </c>
      <c r="L1387" t="s">
        <v>91</v>
      </c>
      <c r="M1387">
        <v>9451.2000000000007</v>
      </c>
      <c r="N1387" s="4" t="s">
        <v>3660</v>
      </c>
      <c r="O1387" s="4">
        <v>9451.2000000000007</v>
      </c>
      <c r="P1387" s="4" t="s">
        <v>3660</v>
      </c>
      <c r="Q1387" t="s">
        <v>2344</v>
      </c>
      <c r="R1387" t="s">
        <v>2344</v>
      </c>
      <c r="S1387" t="s">
        <v>2344</v>
      </c>
      <c r="T1387" t="s">
        <v>2344</v>
      </c>
      <c r="U1387" t="s">
        <v>2344</v>
      </c>
      <c r="V1387" t="s">
        <v>2344</v>
      </c>
      <c r="W1387" t="s">
        <v>2344</v>
      </c>
      <c r="X1387" t="s">
        <v>2344</v>
      </c>
      <c r="Y1387" t="s">
        <v>2344</v>
      </c>
      <c r="Z1387" t="s">
        <v>2344</v>
      </c>
      <c r="AA1387" t="s">
        <v>2344</v>
      </c>
      <c r="AB1387" t="s">
        <v>2344</v>
      </c>
      <c r="AC1387" t="s">
        <v>2344</v>
      </c>
      <c r="AD1387" t="s">
        <v>3661</v>
      </c>
      <c r="AE1387" s="7">
        <v>46112</v>
      </c>
      <c r="AF1387" t="s">
        <v>3662</v>
      </c>
    </row>
    <row r="1388" spans="1:32" x14ac:dyDescent="0.25">
      <c r="A1388" s="4">
        <v>2026</v>
      </c>
      <c r="B1388" s="5">
        <v>46023</v>
      </c>
      <c r="C1388" s="5">
        <v>46112</v>
      </c>
      <c r="D1388" s="4" t="s">
        <v>81</v>
      </c>
      <c r="E1388" s="9" t="s">
        <v>1499</v>
      </c>
      <c r="F1388" s="4" t="s">
        <v>1982</v>
      </c>
      <c r="G1388" s="4" t="s">
        <v>1982</v>
      </c>
      <c r="H1388" s="4" t="s">
        <v>2154</v>
      </c>
      <c r="I1388" t="s">
        <v>3605</v>
      </c>
      <c r="J1388" t="s">
        <v>2686</v>
      </c>
      <c r="K1388" t="s">
        <v>3572</v>
      </c>
      <c r="L1388" t="s">
        <v>91</v>
      </c>
      <c r="M1388">
        <v>15036.9</v>
      </c>
      <c r="N1388" s="4" t="s">
        <v>3660</v>
      </c>
      <c r="O1388" s="4">
        <v>13153.84</v>
      </c>
      <c r="P1388" s="4" t="s">
        <v>3660</v>
      </c>
      <c r="Q1388" t="s">
        <v>2344</v>
      </c>
      <c r="R1388" t="s">
        <v>2344</v>
      </c>
      <c r="S1388" t="s">
        <v>2344</v>
      </c>
      <c r="T1388" t="s">
        <v>2344</v>
      </c>
      <c r="U1388" t="s">
        <v>2344</v>
      </c>
      <c r="V1388" t="s">
        <v>2344</v>
      </c>
      <c r="W1388" t="s">
        <v>2344</v>
      </c>
      <c r="X1388" t="s">
        <v>2344</v>
      </c>
      <c r="Y1388" t="s">
        <v>2344</v>
      </c>
      <c r="Z1388" t="s">
        <v>2344</v>
      </c>
      <c r="AA1388" t="s">
        <v>2344</v>
      </c>
      <c r="AB1388" t="s">
        <v>2344</v>
      </c>
      <c r="AC1388" t="s">
        <v>2344</v>
      </c>
      <c r="AD1388" t="s">
        <v>3661</v>
      </c>
      <c r="AE1388" s="7">
        <v>46112</v>
      </c>
      <c r="AF1388" t="s">
        <v>3662</v>
      </c>
    </row>
    <row r="1389" spans="1:32" x14ac:dyDescent="0.25">
      <c r="A1389" s="4">
        <v>2026</v>
      </c>
      <c r="B1389" s="5">
        <v>46023</v>
      </c>
      <c r="C1389" s="5">
        <v>46112</v>
      </c>
      <c r="D1389" s="4" t="s">
        <v>81</v>
      </c>
      <c r="E1389" s="9" t="s">
        <v>1500</v>
      </c>
      <c r="F1389" s="4" t="s">
        <v>1983</v>
      </c>
      <c r="G1389" s="4" t="s">
        <v>1983</v>
      </c>
      <c r="H1389" s="4" t="s">
        <v>2154</v>
      </c>
      <c r="I1389" t="s">
        <v>3069</v>
      </c>
      <c r="J1389" t="s">
        <v>2194</v>
      </c>
      <c r="K1389" t="s">
        <v>2429</v>
      </c>
      <c r="L1389" t="s">
        <v>91</v>
      </c>
      <c r="M1389">
        <v>9451.2000000000007</v>
      </c>
      <c r="N1389" s="4" t="s">
        <v>3660</v>
      </c>
      <c r="O1389" s="4">
        <v>4725.6000000000004</v>
      </c>
      <c r="P1389" s="4" t="s">
        <v>3660</v>
      </c>
      <c r="Q1389" t="s">
        <v>2344</v>
      </c>
      <c r="R1389" t="s">
        <v>2344</v>
      </c>
      <c r="S1389" t="s">
        <v>2344</v>
      </c>
      <c r="T1389" t="s">
        <v>2344</v>
      </c>
      <c r="U1389" t="s">
        <v>2344</v>
      </c>
      <c r="V1389" t="s">
        <v>2344</v>
      </c>
      <c r="W1389" t="s">
        <v>2344</v>
      </c>
      <c r="X1389" t="s">
        <v>2344</v>
      </c>
      <c r="Y1389" t="s">
        <v>2344</v>
      </c>
      <c r="Z1389" t="s">
        <v>2344</v>
      </c>
      <c r="AA1389" t="s">
        <v>2344</v>
      </c>
      <c r="AB1389" t="s">
        <v>2344</v>
      </c>
      <c r="AC1389" t="s">
        <v>2344</v>
      </c>
      <c r="AD1389" t="s">
        <v>3661</v>
      </c>
      <c r="AE1389" s="7">
        <v>46112</v>
      </c>
      <c r="AF1389" t="s">
        <v>3662</v>
      </c>
    </row>
    <row r="1390" spans="1:32" x14ac:dyDescent="0.25">
      <c r="A1390" s="4">
        <v>2026</v>
      </c>
      <c r="B1390" s="5">
        <v>46023</v>
      </c>
      <c r="C1390" s="5">
        <v>46112</v>
      </c>
      <c r="D1390" s="4" t="s">
        <v>81</v>
      </c>
      <c r="E1390" s="9" t="s">
        <v>1501</v>
      </c>
      <c r="F1390" s="4" t="s">
        <v>1966</v>
      </c>
      <c r="G1390" s="4" t="s">
        <v>1966</v>
      </c>
      <c r="H1390" s="4" t="s">
        <v>2154</v>
      </c>
      <c r="I1390" t="s">
        <v>2335</v>
      </c>
      <c r="J1390" t="s">
        <v>2808</v>
      </c>
      <c r="K1390" t="s">
        <v>3606</v>
      </c>
      <c r="L1390" t="s">
        <v>91</v>
      </c>
      <c r="M1390">
        <v>9451.2000000000007</v>
      </c>
      <c r="N1390" s="4" t="s">
        <v>3660</v>
      </c>
      <c r="O1390" s="4">
        <v>9451.2000000000007</v>
      </c>
      <c r="P1390" s="4" t="s">
        <v>3660</v>
      </c>
      <c r="Q1390" t="s">
        <v>2344</v>
      </c>
      <c r="R1390" t="s">
        <v>2344</v>
      </c>
      <c r="S1390" t="s">
        <v>2344</v>
      </c>
      <c r="T1390" t="s">
        <v>2344</v>
      </c>
      <c r="U1390" t="s">
        <v>2344</v>
      </c>
      <c r="V1390" t="s">
        <v>2344</v>
      </c>
      <c r="W1390" t="s">
        <v>2344</v>
      </c>
      <c r="X1390" t="s">
        <v>2344</v>
      </c>
      <c r="Y1390" t="s">
        <v>2344</v>
      </c>
      <c r="Z1390" t="s">
        <v>2344</v>
      </c>
      <c r="AA1390" t="s">
        <v>2344</v>
      </c>
      <c r="AB1390" t="s">
        <v>2344</v>
      </c>
      <c r="AC1390" t="s">
        <v>2344</v>
      </c>
      <c r="AD1390" t="s">
        <v>3661</v>
      </c>
      <c r="AE1390" s="7">
        <v>46112</v>
      </c>
      <c r="AF1390" t="s">
        <v>3662</v>
      </c>
    </row>
    <row r="1391" spans="1:32" x14ac:dyDescent="0.25">
      <c r="A1391" s="4">
        <v>2026</v>
      </c>
      <c r="B1391" s="5">
        <v>46023</v>
      </c>
      <c r="C1391" s="5">
        <v>46112</v>
      </c>
      <c r="D1391" s="4" t="s">
        <v>81</v>
      </c>
      <c r="E1391" s="9" t="s">
        <v>1502</v>
      </c>
      <c r="F1391" s="4" t="s">
        <v>1980</v>
      </c>
      <c r="G1391" s="4" t="s">
        <v>1980</v>
      </c>
      <c r="H1391" s="4" t="s">
        <v>2154</v>
      </c>
      <c r="I1391" t="s">
        <v>3607</v>
      </c>
      <c r="J1391" t="s">
        <v>2202</v>
      </c>
      <c r="K1391" t="s">
        <v>2596</v>
      </c>
      <c r="L1391" t="s">
        <v>91</v>
      </c>
      <c r="M1391">
        <v>16964.099999999999</v>
      </c>
      <c r="N1391" s="4" t="s">
        <v>3660</v>
      </c>
      <c r="O1391" s="4">
        <v>14811.4</v>
      </c>
      <c r="P1391" s="4" t="s">
        <v>3660</v>
      </c>
      <c r="Q1391" t="s">
        <v>2344</v>
      </c>
      <c r="R1391" t="s">
        <v>2344</v>
      </c>
      <c r="S1391" t="s">
        <v>2344</v>
      </c>
      <c r="T1391" t="s">
        <v>2344</v>
      </c>
      <c r="U1391" t="s">
        <v>2344</v>
      </c>
      <c r="V1391" t="s">
        <v>2344</v>
      </c>
      <c r="W1391" t="s">
        <v>2344</v>
      </c>
      <c r="X1391" t="s">
        <v>2344</v>
      </c>
      <c r="Y1391" t="s">
        <v>2344</v>
      </c>
      <c r="Z1391" t="s">
        <v>2344</v>
      </c>
      <c r="AA1391" t="s">
        <v>2344</v>
      </c>
      <c r="AB1391" t="s">
        <v>2344</v>
      </c>
      <c r="AC1391" t="s">
        <v>2344</v>
      </c>
      <c r="AD1391" t="s">
        <v>3661</v>
      </c>
      <c r="AE1391" s="7">
        <v>46112</v>
      </c>
      <c r="AF1391" t="s">
        <v>3662</v>
      </c>
    </row>
    <row r="1392" spans="1:32" x14ac:dyDescent="0.25">
      <c r="A1392" s="4">
        <v>2026</v>
      </c>
      <c r="B1392" s="5">
        <v>46023</v>
      </c>
      <c r="C1392" s="5">
        <v>46112</v>
      </c>
      <c r="D1392" s="4" t="s">
        <v>81</v>
      </c>
      <c r="E1392" s="9" t="s">
        <v>1503</v>
      </c>
      <c r="F1392" s="4" t="s">
        <v>1964</v>
      </c>
      <c r="G1392" s="4" t="s">
        <v>1964</v>
      </c>
      <c r="H1392" s="4" t="s">
        <v>2154</v>
      </c>
      <c r="I1392" t="s">
        <v>2424</v>
      </c>
      <c r="J1392" t="s">
        <v>2278</v>
      </c>
      <c r="K1392" t="s">
        <v>2457</v>
      </c>
      <c r="L1392" t="s">
        <v>91</v>
      </c>
      <c r="M1392">
        <v>9451.2000000000007</v>
      </c>
      <c r="N1392" s="4" t="s">
        <v>3660</v>
      </c>
      <c r="O1392" s="4">
        <v>9451.2000000000007</v>
      </c>
      <c r="P1392" s="4" t="s">
        <v>3660</v>
      </c>
      <c r="Q1392" t="s">
        <v>2344</v>
      </c>
      <c r="R1392" t="s">
        <v>2344</v>
      </c>
      <c r="S1392" t="s">
        <v>2344</v>
      </c>
      <c r="T1392" t="s">
        <v>2344</v>
      </c>
      <c r="U1392" t="s">
        <v>2344</v>
      </c>
      <c r="V1392" t="s">
        <v>2344</v>
      </c>
      <c r="W1392" t="s">
        <v>2344</v>
      </c>
      <c r="X1392" t="s">
        <v>2344</v>
      </c>
      <c r="Y1392" t="s">
        <v>2344</v>
      </c>
      <c r="Z1392" t="s">
        <v>2344</v>
      </c>
      <c r="AA1392" t="s">
        <v>2344</v>
      </c>
      <c r="AB1392" t="s">
        <v>2344</v>
      </c>
      <c r="AC1392" t="s">
        <v>2344</v>
      </c>
      <c r="AD1392" t="s">
        <v>3661</v>
      </c>
      <c r="AE1392" s="7">
        <v>46112</v>
      </c>
      <c r="AF1392" t="s">
        <v>3662</v>
      </c>
    </row>
    <row r="1393" spans="1:32" x14ac:dyDescent="0.25">
      <c r="A1393" s="4">
        <v>2026</v>
      </c>
      <c r="B1393" s="5">
        <v>46023</v>
      </c>
      <c r="C1393" s="5">
        <v>46112</v>
      </c>
      <c r="D1393" s="4" t="s">
        <v>81</v>
      </c>
      <c r="E1393" s="9" t="s">
        <v>1504</v>
      </c>
      <c r="F1393" s="4" t="s">
        <v>1979</v>
      </c>
      <c r="G1393" s="4" t="s">
        <v>1979</v>
      </c>
      <c r="H1393" s="4" t="s">
        <v>2154</v>
      </c>
      <c r="I1393" t="s">
        <v>3608</v>
      </c>
      <c r="J1393" t="s">
        <v>2244</v>
      </c>
      <c r="K1393" t="s">
        <v>3609</v>
      </c>
      <c r="L1393" t="s">
        <v>91</v>
      </c>
      <c r="M1393">
        <v>9451.2000000000007</v>
      </c>
      <c r="N1393" s="4" t="s">
        <v>3660</v>
      </c>
      <c r="O1393" s="4">
        <v>3780.48</v>
      </c>
      <c r="P1393" s="4" t="s">
        <v>3660</v>
      </c>
      <c r="Q1393" t="s">
        <v>2344</v>
      </c>
      <c r="R1393" t="s">
        <v>2344</v>
      </c>
      <c r="S1393" t="s">
        <v>2344</v>
      </c>
      <c r="T1393" t="s">
        <v>2344</v>
      </c>
      <c r="U1393" t="s">
        <v>2344</v>
      </c>
      <c r="V1393" t="s">
        <v>2344</v>
      </c>
      <c r="W1393" t="s">
        <v>2344</v>
      </c>
      <c r="X1393" t="s">
        <v>2344</v>
      </c>
      <c r="Y1393" t="s">
        <v>2344</v>
      </c>
      <c r="Z1393" t="s">
        <v>2344</v>
      </c>
      <c r="AA1393" t="s">
        <v>2344</v>
      </c>
      <c r="AB1393" t="s">
        <v>2344</v>
      </c>
      <c r="AC1393" t="s">
        <v>2344</v>
      </c>
      <c r="AD1393" t="s">
        <v>3661</v>
      </c>
      <c r="AE1393" s="7">
        <v>46112</v>
      </c>
      <c r="AF1393" t="s">
        <v>3662</v>
      </c>
    </row>
    <row r="1394" spans="1:32" x14ac:dyDescent="0.25">
      <c r="A1394" s="4">
        <v>2026</v>
      </c>
      <c r="B1394" s="5">
        <v>46023</v>
      </c>
      <c r="C1394" s="5">
        <v>46112</v>
      </c>
      <c r="D1394" s="4" t="s">
        <v>81</v>
      </c>
      <c r="E1394" s="9" t="s">
        <v>1505</v>
      </c>
      <c r="F1394" s="4" t="s">
        <v>1964</v>
      </c>
      <c r="G1394" s="4" t="s">
        <v>1964</v>
      </c>
      <c r="H1394" s="4" t="s">
        <v>2154</v>
      </c>
      <c r="I1394" t="s">
        <v>3610</v>
      </c>
      <c r="J1394" t="s">
        <v>2342</v>
      </c>
      <c r="K1394" t="s">
        <v>2214</v>
      </c>
      <c r="L1394" t="s">
        <v>92</v>
      </c>
      <c r="M1394">
        <v>9451.2000000000007</v>
      </c>
      <c r="N1394" s="4" t="s">
        <v>3660</v>
      </c>
      <c r="O1394" s="4">
        <v>9451.2000000000007</v>
      </c>
      <c r="P1394" s="4" t="s">
        <v>3660</v>
      </c>
      <c r="Q1394" t="s">
        <v>2344</v>
      </c>
      <c r="R1394" t="s">
        <v>2344</v>
      </c>
      <c r="S1394" t="s">
        <v>2344</v>
      </c>
      <c r="T1394" t="s">
        <v>2344</v>
      </c>
      <c r="U1394" t="s">
        <v>2344</v>
      </c>
      <c r="V1394" t="s">
        <v>2344</v>
      </c>
      <c r="W1394" t="s">
        <v>2344</v>
      </c>
      <c r="X1394" t="s">
        <v>2344</v>
      </c>
      <c r="Y1394" t="s">
        <v>2344</v>
      </c>
      <c r="Z1394" t="s">
        <v>2344</v>
      </c>
      <c r="AA1394" t="s">
        <v>2344</v>
      </c>
      <c r="AB1394" t="s">
        <v>2344</v>
      </c>
      <c r="AC1394" t="s">
        <v>2344</v>
      </c>
      <c r="AD1394" t="s">
        <v>3661</v>
      </c>
      <c r="AE1394" s="7">
        <v>46112</v>
      </c>
      <c r="AF1394" t="s">
        <v>3662</v>
      </c>
    </row>
    <row r="1395" spans="1:32" x14ac:dyDescent="0.25">
      <c r="A1395" s="4">
        <v>2026</v>
      </c>
      <c r="B1395" s="5">
        <v>46023</v>
      </c>
      <c r="C1395" s="5">
        <v>46112</v>
      </c>
      <c r="D1395" s="4" t="s">
        <v>81</v>
      </c>
      <c r="E1395" s="9" t="s">
        <v>1506</v>
      </c>
      <c r="F1395" s="4" t="s">
        <v>1964</v>
      </c>
      <c r="G1395" s="4" t="s">
        <v>1964</v>
      </c>
      <c r="H1395" s="4" t="s">
        <v>2154</v>
      </c>
      <c r="I1395" t="s">
        <v>3611</v>
      </c>
      <c r="J1395" t="s">
        <v>2396</v>
      </c>
      <c r="K1395" t="s">
        <v>2718</v>
      </c>
      <c r="L1395" t="s">
        <v>92</v>
      </c>
      <c r="M1395">
        <v>9451.2000000000007</v>
      </c>
      <c r="N1395" s="4" t="s">
        <v>3660</v>
      </c>
      <c r="O1395" s="4">
        <v>9451.2000000000007</v>
      </c>
      <c r="P1395" s="4" t="s">
        <v>3660</v>
      </c>
      <c r="Q1395" t="s">
        <v>2344</v>
      </c>
      <c r="R1395" t="s">
        <v>2344</v>
      </c>
      <c r="S1395" t="s">
        <v>2344</v>
      </c>
      <c r="T1395" t="s">
        <v>2344</v>
      </c>
      <c r="U1395" t="s">
        <v>2344</v>
      </c>
      <c r="V1395" t="s">
        <v>2344</v>
      </c>
      <c r="W1395" t="s">
        <v>2344</v>
      </c>
      <c r="X1395" t="s">
        <v>2344</v>
      </c>
      <c r="Y1395" t="s">
        <v>2344</v>
      </c>
      <c r="Z1395" t="s">
        <v>2344</v>
      </c>
      <c r="AA1395" t="s">
        <v>2344</v>
      </c>
      <c r="AB1395" t="s">
        <v>2344</v>
      </c>
      <c r="AC1395" t="s">
        <v>2344</v>
      </c>
      <c r="AD1395" t="s">
        <v>3661</v>
      </c>
      <c r="AE1395" s="7">
        <v>46112</v>
      </c>
      <c r="AF1395" t="s">
        <v>3662</v>
      </c>
    </row>
    <row r="1396" spans="1:32" x14ac:dyDescent="0.25">
      <c r="A1396" s="4">
        <v>2026</v>
      </c>
      <c r="B1396" s="5">
        <v>46023</v>
      </c>
      <c r="C1396" s="5">
        <v>46112</v>
      </c>
      <c r="D1396" s="4" t="s">
        <v>81</v>
      </c>
      <c r="E1396" s="9" t="s">
        <v>1507</v>
      </c>
      <c r="F1396" s="4" t="s">
        <v>1964</v>
      </c>
      <c r="G1396" s="4" t="s">
        <v>1964</v>
      </c>
      <c r="H1396" s="4" t="s">
        <v>2154</v>
      </c>
      <c r="I1396" t="s">
        <v>2350</v>
      </c>
      <c r="J1396" t="s">
        <v>2378</v>
      </c>
      <c r="K1396" t="s">
        <v>2225</v>
      </c>
      <c r="L1396" t="s">
        <v>91</v>
      </c>
      <c r="M1396">
        <v>9451.2000000000007</v>
      </c>
      <c r="N1396" s="4" t="s">
        <v>3660</v>
      </c>
      <c r="O1396" s="4">
        <v>9451.2000000000007</v>
      </c>
      <c r="P1396" s="4" t="s">
        <v>3660</v>
      </c>
      <c r="Q1396" t="s">
        <v>2344</v>
      </c>
      <c r="R1396" t="s">
        <v>2344</v>
      </c>
      <c r="S1396" t="s">
        <v>2344</v>
      </c>
      <c r="T1396" t="s">
        <v>2344</v>
      </c>
      <c r="U1396" t="s">
        <v>2344</v>
      </c>
      <c r="V1396" t="s">
        <v>2344</v>
      </c>
      <c r="W1396" t="s">
        <v>2344</v>
      </c>
      <c r="X1396" t="s">
        <v>2344</v>
      </c>
      <c r="Y1396" t="s">
        <v>2344</v>
      </c>
      <c r="Z1396" t="s">
        <v>2344</v>
      </c>
      <c r="AA1396" t="s">
        <v>2344</v>
      </c>
      <c r="AB1396" t="s">
        <v>2344</v>
      </c>
      <c r="AC1396" t="s">
        <v>2344</v>
      </c>
      <c r="AD1396" t="s">
        <v>3661</v>
      </c>
      <c r="AE1396" s="7">
        <v>46112</v>
      </c>
      <c r="AF1396" t="s">
        <v>3662</v>
      </c>
    </row>
    <row r="1397" spans="1:32" x14ac:dyDescent="0.25">
      <c r="A1397" s="4">
        <v>2026</v>
      </c>
      <c r="B1397" s="5">
        <v>46023</v>
      </c>
      <c r="C1397" s="5">
        <v>46112</v>
      </c>
      <c r="D1397" s="4" t="s">
        <v>81</v>
      </c>
      <c r="E1397" s="9" t="s">
        <v>1508</v>
      </c>
      <c r="F1397" s="4" t="s">
        <v>1964</v>
      </c>
      <c r="G1397" s="4" t="s">
        <v>1964</v>
      </c>
      <c r="H1397" s="4" t="s">
        <v>2154</v>
      </c>
      <c r="I1397" t="s">
        <v>2620</v>
      </c>
      <c r="J1397" t="s">
        <v>2230</v>
      </c>
      <c r="K1397" t="s">
        <v>2225</v>
      </c>
      <c r="L1397" t="s">
        <v>91</v>
      </c>
      <c r="M1397">
        <v>15520.42</v>
      </c>
      <c r="N1397" s="4" t="s">
        <v>3660</v>
      </c>
      <c r="O1397" s="4">
        <v>13694.44</v>
      </c>
      <c r="P1397" s="4" t="s">
        <v>3660</v>
      </c>
      <c r="Q1397" t="s">
        <v>2344</v>
      </c>
      <c r="R1397" t="s">
        <v>2344</v>
      </c>
      <c r="S1397" t="s">
        <v>2344</v>
      </c>
      <c r="T1397" t="s">
        <v>2344</v>
      </c>
      <c r="U1397" t="s">
        <v>2344</v>
      </c>
      <c r="V1397" t="s">
        <v>2344</v>
      </c>
      <c r="W1397" t="s">
        <v>2344</v>
      </c>
      <c r="X1397" t="s">
        <v>2344</v>
      </c>
      <c r="Y1397" t="s">
        <v>2344</v>
      </c>
      <c r="Z1397" t="s">
        <v>2344</v>
      </c>
      <c r="AA1397" t="s">
        <v>2344</v>
      </c>
      <c r="AB1397" t="s">
        <v>2344</v>
      </c>
      <c r="AC1397" t="s">
        <v>2344</v>
      </c>
      <c r="AD1397" t="s">
        <v>3661</v>
      </c>
      <c r="AE1397" s="7">
        <v>46112</v>
      </c>
      <c r="AF1397" t="s">
        <v>3662</v>
      </c>
    </row>
    <row r="1398" spans="1:32" x14ac:dyDescent="0.25">
      <c r="A1398" s="4">
        <v>2026</v>
      </c>
      <c r="B1398" s="5">
        <v>46023</v>
      </c>
      <c r="C1398" s="5">
        <v>46112</v>
      </c>
      <c r="D1398" s="4" t="s">
        <v>81</v>
      </c>
      <c r="E1398" s="9" t="s">
        <v>1509</v>
      </c>
      <c r="F1398" s="4" t="s">
        <v>1984</v>
      </c>
      <c r="G1398" s="4" t="s">
        <v>1984</v>
      </c>
      <c r="H1398" s="4" t="s">
        <v>2154</v>
      </c>
      <c r="I1398" t="s">
        <v>2302</v>
      </c>
      <c r="J1398" t="s">
        <v>2911</v>
      </c>
      <c r="K1398" t="s">
        <v>2574</v>
      </c>
      <c r="L1398" t="s">
        <v>91</v>
      </c>
      <c r="M1398">
        <v>9451.2000000000007</v>
      </c>
      <c r="N1398" s="4" t="s">
        <v>3660</v>
      </c>
      <c r="O1398" s="4">
        <v>9451.2000000000007</v>
      </c>
      <c r="P1398" s="4" t="s">
        <v>3660</v>
      </c>
      <c r="Q1398" t="s">
        <v>2344</v>
      </c>
      <c r="R1398" t="s">
        <v>2344</v>
      </c>
      <c r="S1398" t="s">
        <v>2344</v>
      </c>
      <c r="T1398" t="s">
        <v>2344</v>
      </c>
      <c r="U1398" t="s">
        <v>2344</v>
      </c>
      <c r="V1398" t="s">
        <v>2344</v>
      </c>
      <c r="W1398" t="s">
        <v>2344</v>
      </c>
      <c r="X1398" t="s">
        <v>2344</v>
      </c>
      <c r="Y1398" t="s">
        <v>2344</v>
      </c>
      <c r="Z1398" t="s">
        <v>2344</v>
      </c>
      <c r="AA1398" t="s">
        <v>2344</v>
      </c>
      <c r="AB1398" t="s">
        <v>2344</v>
      </c>
      <c r="AC1398" t="s">
        <v>2344</v>
      </c>
      <c r="AD1398" t="s">
        <v>3661</v>
      </c>
      <c r="AE1398" s="7">
        <v>46112</v>
      </c>
      <c r="AF1398" t="s">
        <v>3662</v>
      </c>
    </row>
    <row r="1399" spans="1:32" x14ac:dyDescent="0.25">
      <c r="A1399" s="4">
        <v>2026</v>
      </c>
      <c r="B1399" s="5">
        <v>46023</v>
      </c>
      <c r="C1399" s="5">
        <v>46112</v>
      </c>
      <c r="D1399" s="4" t="s">
        <v>81</v>
      </c>
      <c r="E1399" s="9" t="s">
        <v>1510</v>
      </c>
      <c r="F1399" s="4" t="s">
        <v>1964</v>
      </c>
      <c r="G1399" s="4" t="s">
        <v>1964</v>
      </c>
      <c r="H1399" s="4" t="s">
        <v>2154</v>
      </c>
      <c r="I1399" t="s">
        <v>3612</v>
      </c>
      <c r="J1399" t="s">
        <v>2234</v>
      </c>
      <c r="K1399" t="s">
        <v>2176</v>
      </c>
      <c r="L1399" t="s">
        <v>91</v>
      </c>
      <c r="M1399">
        <v>9451.2000000000007</v>
      </c>
      <c r="N1399" s="4" t="s">
        <v>3660</v>
      </c>
      <c r="O1399" s="4">
        <v>9451.2000000000007</v>
      </c>
      <c r="P1399" s="4" t="s">
        <v>3660</v>
      </c>
      <c r="Q1399" t="s">
        <v>2344</v>
      </c>
      <c r="R1399" t="s">
        <v>2344</v>
      </c>
      <c r="S1399" t="s">
        <v>2344</v>
      </c>
      <c r="T1399" t="s">
        <v>2344</v>
      </c>
      <c r="U1399" t="s">
        <v>2344</v>
      </c>
      <c r="V1399" t="s">
        <v>2344</v>
      </c>
      <c r="W1399" t="s">
        <v>2344</v>
      </c>
      <c r="X1399" t="s">
        <v>2344</v>
      </c>
      <c r="Y1399" t="s">
        <v>2344</v>
      </c>
      <c r="Z1399" t="s">
        <v>2344</v>
      </c>
      <c r="AA1399" t="s">
        <v>2344</v>
      </c>
      <c r="AB1399" t="s">
        <v>2344</v>
      </c>
      <c r="AC1399" t="s">
        <v>2344</v>
      </c>
      <c r="AD1399" t="s">
        <v>3661</v>
      </c>
      <c r="AE1399" s="7">
        <v>46112</v>
      </c>
      <c r="AF1399" t="s">
        <v>3662</v>
      </c>
    </row>
    <row r="1400" spans="1:32" x14ac:dyDescent="0.25">
      <c r="A1400" s="4">
        <v>2026</v>
      </c>
      <c r="B1400" s="5">
        <v>46023</v>
      </c>
      <c r="C1400" s="5">
        <v>46112</v>
      </c>
      <c r="D1400" s="4" t="s">
        <v>81</v>
      </c>
      <c r="E1400" s="9" t="s">
        <v>1511</v>
      </c>
      <c r="F1400" s="4" t="s">
        <v>1964</v>
      </c>
      <c r="G1400" s="4" t="s">
        <v>1964</v>
      </c>
      <c r="H1400" s="4" t="s">
        <v>2154</v>
      </c>
      <c r="I1400" t="s">
        <v>3613</v>
      </c>
      <c r="J1400" t="s">
        <v>2176</v>
      </c>
      <c r="K1400" t="s">
        <v>2377</v>
      </c>
      <c r="L1400" t="s">
        <v>91</v>
      </c>
      <c r="M1400">
        <v>9451.2000000000007</v>
      </c>
      <c r="N1400" s="4" t="s">
        <v>3660</v>
      </c>
      <c r="O1400" s="4">
        <v>9451.2000000000007</v>
      </c>
      <c r="P1400" s="4" t="s">
        <v>3660</v>
      </c>
      <c r="Q1400" t="s">
        <v>2344</v>
      </c>
      <c r="R1400" t="s">
        <v>2344</v>
      </c>
      <c r="S1400" t="s">
        <v>2344</v>
      </c>
      <c r="T1400" t="s">
        <v>2344</v>
      </c>
      <c r="U1400" t="s">
        <v>2344</v>
      </c>
      <c r="V1400" t="s">
        <v>2344</v>
      </c>
      <c r="W1400" t="s">
        <v>2344</v>
      </c>
      <c r="X1400" t="s">
        <v>2344</v>
      </c>
      <c r="Y1400" t="s">
        <v>2344</v>
      </c>
      <c r="Z1400" t="s">
        <v>2344</v>
      </c>
      <c r="AA1400" t="s">
        <v>2344</v>
      </c>
      <c r="AB1400" t="s">
        <v>2344</v>
      </c>
      <c r="AC1400" t="s">
        <v>2344</v>
      </c>
      <c r="AD1400" t="s">
        <v>3661</v>
      </c>
      <c r="AE1400" s="7">
        <v>46112</v>
      </c>
      <c r="AF1400" t="s">
        <v>3662</v>
      </c>
    </row>
    <row r="1401" spans="1:32" x14ac:dyDescent="0.25">
      <c r="A1401" s="4">
        <v>2026</v>
      </c>
      <c r="B1401" s="5">
        <v>46023</v>
      </c>
      <c r="C1401" s="5">
        <v>46112</v>
      </c>
      <c r="D1401" s="4" t="s">
        <v>81</v>
      </c>
      <c r="E1401" s="9" t="s">
        <v>1512</v>
      </c>
      <c r="F1401" s="4" t="s">
        <v>1966</v>
      </c>
      <c r="G1401" s="4" t="s">
        <v>1966</v>
      </c>
      <c r="H1401" s="4" t="s">
        <v>2154</v>
      </c>
      <c r="I1401" t="s">
        <v>3614</v>
      </c>
      <c r="J1401" t="s">
        <v>2291</v>
      </c>
      <c r="K1401" t="s">
        <v>3515</v>
      </c>
      <c r="L1401" t="s">
        <v>91</v>
      </c>
      <c r="M1401">
        <v>10057.5</v>
      </c>
      <c r="N1401" s="4" t="s">
        <v>3660</v>
      </c>
      <c r="O1401" s="4">
        <v>9392.82</v>
      </c>
      <c r="P1401" s="4" t="s">
        <v>3660</v>
      </c>
      <c r="Q1401" t="s">
        <v>2344</v>
      </c>
      <c r="R1401" t="s">
        <v>2344</v>
      </c>
      <c r="S1401" t="s">
        <v>2344</v>
      </c>
      <c r="T1401" t="s">
        <v>2344</v>
      </c>
      <c r="U1401" t="s">
        <v>2344</v>
      </c>
      <c r="V1401" t="s">
        <v>2344</v>
      </c>
      <c r="W1401" t="s">
        <v>2344</v>
      </c>
      <c r="X1401" t="s">
        <v>2344</v>
      </c>
      <c r="Y1401" t="s">
        <v>2344</v>
      </c>
      <c r="Z1401" t="s">
        <v>2344</v>
      </c>
      <c r="AA1401" t="s">
        <v>2344</v>
      </c>
      <c r="AB1401" t="s">
        <v>2344</v>
      </c>
      <c r="AC1401" t="s">
        <v>2344</v>
      </c>
      <c r="AD1401" t="s">
        <v>3661</v>
      </c>
      <c r="AE1401" s="7">
        <v>46112</v>
      </c>
      <c r="AF1401" t="s">
        <v>3662</v>
      </c>
    </row>
    <row r="1402" spans="1:32" x14ac:dyDescent="0.25">
      <c r="A1402" s="4">
        <v>2026</v>
      </c>
      <c r="B1402" s="5">
        <v>46023</v>
      </c>
      <c r="C1402" s="5">
        <v>46112</v>
      </c>
      <c r="D1402" s="4" t="s">
        <v>81</v>
      </c>
      <c r="E1402" s="9" t="s">
        <v>1513</v>
      </c>
      <c r="F1402" s="4" t="s">
        <v>1964</v>
      </c>
      <c r="G1402" s="4" t="s">
        <v>1964</v>
      </c>
      <c r="H1402" s="4" t="s">
        <v>2154</v>
      </c>
      <c r="I1402" t="s">
        <v>3615</v>
      </c>
      <c r="J1402" t="s">
        <v>2225</v>
      </c>
      <c r="K1402" t="s">
        <v>2159</v>
      </c>
      <c r="L1402" t="s">
        <v>91</v>
      </c>
      <c r="M1402">
        <v>9451.2000000000007</v>
      </c>
      <c r="N1402" s="4" t="s">
        <v>3660</v>
      </c>
      <c r="O1402" s="4">
        <v>9451.2000000000007</v>
      </c>
      <c r="P1402" s="4" t="s">
        <v>3660</v>
      </c>
      <c r="Q1402" t="s">
        <v>2344</v>
      </c>
      <c r="R1402" t="s">
        <v>2344</v>
      </c>
      <c r="S1402" t="s">
        <v>2344</v>
      </c>
      <c r="T1402" t="s">
        <v>2344</v>
      </c>
      <c r="U1402" t="s">
        <v>2344</v>
      </c>
      <c r="V1402" t="s">
        <v>2344</v>
      </c>
      <c r="W1402" t="s">
        <v>2344</v>
      </c>
      <c r="X1402" t="s">
        <v>2344</v>
      </c>
      <c r="Y1402" t="s">
        <v>2344</v>
      </c>
      <c r="Z1402" t="s">
        <v>2344</v>
      </c>
      <c r="AA1402" t="s">
        <v>2344</v>
      </c>
      <c r="AB1402" t="s">
        <v>2344</v>
      </c>
      <c r="AC1402" t="s">
        <v>2344</v>
      </c>
      <c r="AD1402" t="s">
        <v>3661</v>
      </c>
      <c r="AE1402" s="7">
        <v>46112</v>
      </c>
      <c r="AF1402" t="s">
        <v>3662</v>
      </c>
    </row>
    <row r="1403" spans="1:32" x14ac:dyDescent="0.25">
      <c r="A1403" s="4">
        <v>2026</v>
      </c>
      <c r="B1403" s="5">
        <v>46023</v>
      </c>
      <c r="C1403" s="5">
        <v>46112</v>
      </c>
      <c r="D1403" s="4" t="s">
        <v>81</v>
      </c>
      <c r="E1403" s="9" t="s">
        <v>1514</v>
      </c>
      <c r="F1403" s="4" t="s">
        <v>1964</v>
      </c>
      <c r="G1403" s="4" t="s">
        <v>1964</v>
      </c>
      <c r="H1403" s="4" t="s">
        <v>2154</v>
      </c>
      <c r="I1403" t="s">
        <v>2359</v>
      </c>
      <c r="J1403" t="s">
        <v>2553</v>
      </c>
      <c r="K1403" t="s">
        <v>3024</v>
      </c>
      <c r="L1403" t="s">
        <v>91</v>
      </c>
      <c r="M1403">
        <v>9451.2000000000007</v>
      </c>
      <c r="N1403" s="4" t="s">
        <v>3660</v>
      </c>
      <c r="O1403" s="4">
        <v>9451.2000000000007</v>
      </c>
      <c r="P1403" s="4" t="s">
        <v>3660</v>
      </c>
      <c r="Q1403" t="s">
        <v>2344</v>
      </c>
      <c r="R1403" t="s">
        <v>2344</v>
      </c>
      <c r="S1403" t="s">
        <v>2344</v>
      </c>
      <c r="T1403" t="s">
        <v>2344</v>
      </c>
      <c r="U1403" t="s">
        <v>2344</v>
      </c>
      <c r="V1403" t="s">
        <v>2344</v>
      </c>
      <c r="W1403" t="s">
        <v>2344</v>
      </c>
      <c r="X1403" t="s">
        <v>2344</v>
      </c>
      <c r="Y1403" t="s">
        <v>2344</v>
      </c>
      <c r="Z1403" t="s">
        <v>2344</v>
      </c>
      <c r="AA1403" t="s">
        <v>2344</v>
      </c>
      <c r="AB1403" t="s">
        <v>2344</v>
      </c>
      <c r="AC1403" t="s">
        <v>2344</v>
      </c>
      <c r="AD1403" t="s">
        <v>3661</v>
      </c>
      <c r="AE1403" s="7">
        <v>46112</v>
      </c>
      <c r="AF1403" t="s">
        <v>3662</v>
      </c>
    </row>
    <row r="1404" spans="1:32" x14ac:dyDescent="0.25">
      <c r="A1404" s="4">
        <v>2026</v>
      </c>
      <c r="B1404" s="5">
        <v>46023</v>
      </c>
      <c r="C1404" s="5">
        <v>46112</v>
      </c>
      <c r="D1404" s="4" t="s">
        <v>81</v>
      </c>
      <c r="E1404" s="9" t="s">
        <v>1515</v>
      </c>
      <c r="F1404" s="4" t="s">
        <v>1985</v>
      </c>
      <c r="G1404" s="4" t="s">
        <v>1985</v>
      </c>
      <c r="H1404" s="4" t="s">
        <v>2154</v>
      </c>
      <c r="I1404" t="s">
        <v>2348</v>
      </c>
      <c r="J1404" t="s">
        <v>2222</v>
      </c>
      <c r="K1404" t="s">
        <v>2225</v>
      </c>
      <c r="L1404" t="s">
        <v>92</v>
      </c>
      <c r="M1404">
        <v>32566.04</v>
      </c>
      <c r="N1404" s="4" t="s">
        <v>3660</v>
      </c>
      <c r="O1404" s="4">
        <v>26468.7</v>
      </c>
      <c r="P1404" s="4" t="s">
        <v>3660</v>
      </c>
      <c r="Q1404" t="s">
        <v>2344</v>
      </c>
      <c r="R1404" t="s">
        <v>2344</v>
      </c>
      <c r="S1404" t="s">
        <v>2344</v>
      </c>
      <c r="T1404" t="s">
        <v>2344</v>
      </c>
      <c r="U1404" t="s">
        <v>2344</v>
      </c>
      <c r="V1404" t="s">
        <v>2344</v>
      </c>
      <c r="W1404" t="s">
        <v>2344</v>
      </c>
      <c r="X1404" t="s">
        <v>2344</v>
      </c>
      <c r="Y1404" t="s">
        <v>2344</v>
      </c>
      <c r="Z1404" t="s">
        <v>2344</v>
      </c>
      <c r="AA1404" t="s">
        <v>2344</v>
      </c>
      <c r="AB1404" t="s">
        <v>2344</v>
      </c>
      <c r="AC1404" t="s">
        <v>2344</v>
      </c>
      <c r="AD1404" t="s">
        <v>3661</v>
      </c>
      <c r="AE1404" s="7">
        <v>46112</v>
      </c>
      <c r="AF1404" t="s">
        <v>3662</v>
      </c>
    </row>
    <row r="1405" spans="1:32" x14ac:dyDescent="0.25">
      <c r="A1405" s="4">
        <v>2026</v>
      </c>
      <c r="B1405" s="5">
        <v>46023</v>
      </c>
      <c r="C1405" s="5">
        <v>46112</v>
      </c>
      <c r="D1405" s="4" t="s">
        <v>81</v>
      </c>
      <c r="E1405" s="9" t="s">
        <v>1516</v>
      </c>
      <c r="F1405" s="4" t="s">
        <v>1842</v>
      </c>
      <c r="G1405" s="4" t="s">
        <v>1842</v>
      </c>
      <c r="H1405" s="4" t="s">
        <v>2154</v>
      </c>
      <c r="I1405" t="s">
        <v>3616</v>
      </c>
      <c r="J1405" t="s">
        <v>2586</v>
      </c>
      <c r="K1405" t="s">
        <v>3617</v>
      </c>
      <c r="L1405" t="s">
        <v>92</v>
      </c>
      <c r="M1405">
        <v>9451.2000000000007</v>
      </c>
      <c r="N1405" s="4" t="s">
        <v>3660</v>
      </c>
      <c r="O1405" s="4">
        <v>9451.2000000000007</v>
      </c>
      <c r="P1405" s="4" t="s">
        <v>3660</v>
      </c>
      <c r="Q1405" t="s">
        <v>2344</v>
      </c>
      <c r="R1405" t="s">
        <v>2344</v>
      </c>
      <c r="S1405" t="s">
        <v>2344</v>
      </c>
      <c r="T1405" t="s">
        <v>2344</v>
      </c>
      <c r="U1405" t="s">
        <v>2344</v>
      </c>
      <c r="V1405" t="s">
        <v>2344</v>
      </c>
      <c r="W1405" t="s">
        <v>2344</v>
      </c>
      <c r="X1405" t="s">
        <v>2344</v>
      </c>
      <c r="Y1405" t="s">
        <v>2344</v>
      </c>
      <c r="Z1405" t="s">
        <v>2344</v>
      </c>
      <c r="AA1405" t="s">
        <v>2344</v>
      </c>
      <c r="AB1405" t="s">
        <v>2344</v>
      </c>
      <c r="AC1405" t="s">
        <v>2344</v>
      </c>
      <c r="AD1405" t="s">
        <v>3661</v>
      </c>
      <c r="AE1405" s="7">
        <v>46112</v>
      </c>
      <c r="AF1405" t="s">
        <v>3662</v>
      </c>
    </row>
    <row r="1406" spans="1:32" x14ac:dyDescent="0.25">
      <c r="A1406" s="4">
        <v>2026</v>
      </c>
      <c r="B1406" s="5">
        <v>46023</v>
      </c>
      <c r="C1406" s="5">
        <v>46112</v>
      </c>
      <c r="D1406" s="4" t="s">
        <v>81</v>
      </c>
      <c r="E1406" s="9" t="s">
        <v>1517</v>
      </c>
      <c r="F1406" s="4" t="s">
        <v>1986</v>
      </c>
      <c r="G1406" s="4" t="s">
        <v>1986</v>
      </c>
      <c r="H1406" s="4" t="s">
        <v>2154</v>
      </c>
      <c r="I1406" t="s">
        <v>2491</v>
      </c>
      <c r="J1406" t="s">
        <v>3353</v>
      </c>
      <c r="K1406" t="s">
        <v>3618</v>
      </c>
      <c r="L1406" t="s">
        <v>91</v>
      </c>
      <c r="M1406">
        <v>19785.46</v>
      </c>
      <c r="N1406" s="4" t="s">
        <v>3660</v>
      </c>
      <c r="O1406" s="4">
        <v>14301.42</v>
      </c>
      <c r="P1406" s="4" t="s">
        <v>3660</v>
      </c>
      <c r="Q1406" t="s">
        <v>2344</v>
      </c>
      <c r="R1406" t="s">
        <v>2344</v>
      </c>
      <c r="S1406" t="s">
        <v>2344</v>
      </c>
      <c r="T1406" t="s">
        <v>2344</v>
      </c>
      <c r="U1406" t="s">
        <v>2344</v>
      </c>
      <c r="V1406" t="s">
        <v>2344</v>
      </c>
      <c r="W1406" t="s">
        <v>2344</v>
      </c>
      <c r="X1406" t="s">
        <v>2344</v>
      </c>
      <c r="Y1406" t="s">
        <v>2344</v>
      </c>
      <c r="Z1406" t="s">
        <v>2344</v>
      </c>
      <c r="AA1406" t="s">
        <v>2344</v>
      </c>
      <c r="AB1406" t="s">
        <v>2344</v>
      </c>
      <c r="AC1406" t="s">
        <v>2344</v>
      </c>
      <c r="AD1406" t="s">
        <v>3661</v>
      </c>
      <c r="AE1406" s="7">
        <v>46112</v>
      </c>
      <c r="AF1406" t="s">
        <v>3662</v>
      </c>
    </row>
    <row r="1407" spans="1:32" x14ac:dyDescent="0.25">
      <c r="A1407" s="4">
        <v>2026</v>
      </c>
      <c r="B1407" s="5">
        <v>46023</v>
      </c>
      <c r="C1407" s="5">
        <v>46112</v>
      </c>
      <c r="D1407" s="4" t="s">
        <v>81</v>
      </c>
      <c r="E1407" s="9" t="s">
        <v>1518</v>
      </c>
      <c r="F1407" s="4" t="s">
        <v>1843</v>
      </c>
      <c r="G1407" s="4" t="s">
        <v>1843</v>
      </c>
      <c r="H1407" s="4" t="s">
        <v>2154</v>
      </c>
      <c r="I1407" t="s">
        <v>3619</v>
      </c>
      <c r="J1407" t="s">
        <v>3620</v>
      </c>
      <c r="K1407" t="s">
        <v>2217</v>
      </c>
      <c r="L1407" t="s">
        <v>92</v>
      </c>
      <c r="M1407">
        <v>14022.9</v>
      </c>
      <c r="N1407" s="4" t="s">
        <v>3660</v>
      </c>
      <c r="O1407" s="4">
        <v>12310.44</v>
      </c>
      <c r="P1407" s="4" t="s">
        <v>3660</v>
      </c>
      <c r="Q1407" t="s">
        <v>2344</v>
      </c>
      <c r="R1407" t="s">
        <v>2344</v>
      </c>
      <c r="S1407" t="s">
        <v>2344</v>
      </c>
      <c r="T1407" t="s">
        <v>2344</v>
      </c>
      <c r="U1407" t="s">
        <v>2344</v>
      </c>
      <c r="V1407" t="s">
        <v>2344</v>
      </c>
      <c r="W1407" t="s">
        <v>2344</v>
      </c>
      <c r="X1407" t="s">
        <v>2344</v>
      </c>
      <c r="Y1407" t="s">
        <v>2344</v>
      </c>
      <c r="Z1407" t="s">
        <v>2344</v>
      </c>
      <c r="AA1407" t="s">
        <v>2344</v>
      </c>
      <c r="AB1407" t="s">
        <v>2344</v>
      </c>
      <c r="AC1407" t="s">
        <v>2344</v>
      </c>
      <c r="AD1407" t="s">
        <v>3661</v>
      </c>
      <c r="AE1407" s="7">
        <v>46112</v>
      </c>
      <c r="AF1407" t="s">
        <v>3662</v>
      </c>
    </row>
    <row r="1408" spans="1:32" x14ac:dyDescent="0.25">
      <c r="A1408" s="4">
        <v>2026</v>
      </c>
      <c r="B1408" s="5">
        <v>46023</v>
      </c>
      <c r="C1408" s="5">
        <v>46112</v>
      </c>
      <c r="D1408" s="4" t="s">
        <v>81</v>
      </c>
      <c r="E1408" s="9" t="s">
        <v>1519</v>
      </c>
      <c r="F1408" s="4" t="s">
        <v>1842</v>
      </c>
      <c r="G1408" s="4" t="s">
        <v>1842</v>
      </c>
      <c r="H1408" s="4" t="s">
        <v>2154</v>
      </c>
      <c r="I1408" t="s">
        <v>3621</v>
      </c>
      <c r="J1408" t="s">
        <v>2189</v>
      </c>
      <c r="K1408" t="s">
        <v>2242</v>
      </c>
      <c r="L1408" t="s">
        <v>92</v>
      </c>
      <c r="M1408">
        <v>9451.2000000000007</v>
      </c>
      <c r="N1408" s="4" t="s">
        <v>3660</v>
      </c>
      <c r="O1408" s="4">
        <v>9451.2000000000007</v>
      </c>
      <c r="P1408" s="4" t="s">
        <v>3660</v>
      </c>
      <c r="Q1408" t="s">
        <v>2344</v>
      </c>
      <c r="R1408" t="s">
        <v>2344</v>
      </c>
      <c r="S1408" t="s">
        <v>2344</v>
      </c>
      <c r="T1408" t="s">
        <v>2344</v>
      </c>
      <c r="U1408" t="s">
        <v>2344</v>
      </c>
      <c r="V1408" t="s">
        <v>2344</v>
      </c>
      <c r="W1408" t="s">
        <v>2344</v>
      </c>
      <c r="X1408" t="s">
        <v>2344</v>
      </c>
      <c r="Y1408" t="s">
        <v>2344</v>
      </c>
      <c r="Z1408" t="s">
        <v>2344</v>
      </c>
      <c r="AA1408" t="s">
        <v>2344</v>
      </c>
      <c r="AB1408" t="s">
        <v>2344</v>
      </c>
      <c r="AC1408" t="s">
        <v>2344</v>
      </c>
      <c r="AD1408" t="s">
        <v>3661</v>
      </c>
      <c r="AE1408" s="7">
        <v>46112</v>
      </c>
      <c r="AF1408" t="s">
        <v>3662</v>
      </c>
    </row>
    <row r="1409" spans="1:32" x14ac:dyDescent="0.25">
      <c r="A1409" s="4">
        <v>2026</v>
      </c>
      <c r="B1409" s="5">
        <v>46023</v>
      </c>
      <c r="C1409" s="5">
        <v>46112</v>
      </c>
      <c r="D1409" s="4" t="s">
        <v>81</v>
      </c>
      <c r="E1409" s="9" t="s">
        <v>1520</v>
      </c>
      <c r="F1409" s="4" t="s">
        <v>1967</v>
      </c>
      <c r="G1409" s="4" t="s">
        <v>1967</v>
      </c>
      <c r="H1409" s="4" t="s">
        <v>2154</v>
      </c>
      <c r="I1409" t="s">
        <v>2348</v>
      </c>
      <c r="J1409" t="s">
        <v>3584</v>
      </c>
      <c r="K1409" t="s">
        <v>3622</v>
      </c>
      <c r="L1409" t="s">
        <v>92</v>
      </c>
      <c r="M1409">
        <v>9451.2000000000007</v>
      </c>
      <c r="N1409" s="4" t="s">
        <v>3660</v>
      </c>
      <c r="O1409" s="4">
        <v>9451.2000000000007</v>
      </c>
      <c r="P1409" s="4" t="s">
        <v>3660</v>
      </c>
      <c r="Q1409" t="s">
        <v>2344</v>
      </c>
      <c r="R1409" t="s">
        <v>2344</v>
      </c>
      <c r="S1409" t="s">
        <v>2344</v>
      </c>
      <c r="T1409" t="s">
        <v>2344</v>
      </c>
      <c r="U1409" t="s">
        <v>2344</v>
      </c>
      <c r="V1409" t="s">
        <v>2344</v>
      </c>
      <c r="W1409" t="s">
        <v>2344</v>
      </c>
      <c r="X1409" t="s">
        <v>2344</v>
      </c>
      <c r="Y1409" t="s">
        <v>2344</v>
      </c>
      <c r="Z1409" t="s">
        <v>2344</v>
      </c>
      <c r="AA1409" t="s">
        <v>2344</v>
      </c>
      <c r="AB1409" t="s">
        <v>2344</v>
      </c>
      <c r="AC1409" t="s">
        <v>2344</v>
      </c>
      <c r="AD1409" t="s">
        <v>3661</v>
      </c>
      <c r="AE1409" s="7">
        <v>46112</v>
      </c>
      <c r="AF1409" t="s">
        <v>3662</v>
      </c>
    </row>
    <row r="1410" spans="1:32" x14ac:dyDescent="0.25">
      <c r="A1410" s="4">
        <v>2026</v>
      </c>
      <c r="B1410" s="5">
        <v>46023</v>
      </c>
      <c r="C1410" s="5">
        <v>46112</v>
      </c>
      <c r="D1410" s="4" t="s">
        <v>81</v>
      </c>
      <c r="E1410" s="9" t="s">
        <v>1521</v>
      </c>
      <c r="F1410" s="4" t="s">
        <v>1964</v>
      </c>
      <c r="G1410" s="4" t="s">
        <v>1964</v>
      </c>
      <c r="H1410" s="4" t="s">
        <v>2154</v>
      </c>
      <c r="I1410" t="s">
        <v>3623</v>
      </c>
      <c r="J1410" t="s">
        <v>2197</v>
      </c>
      <c r="K1410" t="s">
        <v>2221</v>
      </c>
      <c r="L1410" t="s">
        <v>91</v>
      </c>
      <c r="M1410">
        <v>9451.2000000000007</v>
      </c>
      <c r="N1410" s="4" t="s">
        <v>3660</v>
      </c>
      <c r="O1410" s="4">
        <v>9451.2000000000007</v>
      </c>
      <c r="P1410" s="4" t="s">
        <v>3660</v>
      </c>
      <c r="Q1410" t="s">
        <v>2344</v>
      </c>
      <c r="R1410" t="s">
        <v>2344</v>
      </c>
      <c r="S1410" t="s">
        <v>2344</v>
      </c>
      <c r="T1410" t="s">
        <v>2344</v>
      </c>
      <c r="U1410" t="s">
        <v>2344</v>
      </c>
      <c r="V1410" t="s">
        <v>2344</v>
      </c>
      <c r="W1410" t="s">
        <v>2344</v>
      </c>
      <c r="X1410" t="s">
        <v>2344</v>
      </c>
      <c r="Y1410" t="s">
        <v>2344</v>
      </c>
      <c r="Z1410" t="s">
        <v>2344</v>
      </c>
      <c r="AA1410" t="s">
        <v>2344</v>
      </c>
      <c r="AB1410" t="s">
        <v>2344</v>
      </c>
      <c r="AC1410" t="s">
        <v>2344</v>
      </c>
      <c r="AD1410" t="s">
        <v>3661</v>
      </c>
      <c r="AE1410" s="7">
        <v>46112</v>
      </c>
      <c r="AF1410" t="s">
        <v>3662</v>
      </c>
    </row>
    <row r="1411" spans="1:32" x14ac:dyDescent="0.25">
      <c r="A1411" s="4">
        <v>2026</v>
      </c>
      <c r="B1411" s="5">
        <v>46023</v>
      </c>
      <c r="C1411" s="5">
        <v>46112</v>
      </c>
      <c r="D1411" s="4" t="s">
        <v>81</v>
      </c>
      <c r="E1411" s="9" t="s">
        <v>1522</v>
      </c>
      <c r="F1411" s="4" t="s">
        <v>1842</v>
      </c>
      <c r="G1411" s="4" t="s">
        <v>1842</v>
      </c>
      <c r="H1411" s="4" t="s">
        <v>2154</v>
      </c>
      <c r="I1411" t="s">
        <v>2821</v>
      </c>
      <c r="J1411" t="s">
        <v>2300</v>
      </c>
      <c r="K1411" t="s">
        <v>2287</v>
      </c>
      <c r="L1411" t="s">
        <v>92</v>
      </c>
      <c r="M1411">
        <v>9451.2000000000007</v>
      </c>
      <c r="N1411" s="4" t="s">
        <v>3660</v>
      </c>
      <c r="O1411" s="4">
        <v>9451.2000000000007</v>
      </c>
      <c r="P1411" s="4" t="s">
        <v>3660</v>
      </c>
      <c r="Q1411" t="s">
        <v>2344</v>
      </c>
      <c r="R1411" t="s">
        <v>2344</v>
      </c>
      <c r="S1411" t="s">
        <v>2344</v>
      </c>
      <c r="T1411" t="s">
        <v>2344</v>
      </c>
      <c r="U1411" t="s">
        <v>2344</v>
      </c>
      <c r="V1411" t="s">
        <v>2344</v>
      </c>
      <c r="W1411" t="s">
        <v>2344</v>
      </c>
      <c r="X1411" t="s">
        <v>2344</v>
      </c>
      <c r="Y1411" t="s">
        <v>2344</v>
      </c>
      <c r="Z1411" t="s">
        <v>2344</v>
      </c>
      <c r="AA1411" t="s">
        <v>2344</v>
      </c>
      <c r="AB1411" t="s">
        <v>2344</v>
      </c>
      <c r="AC1411" t="s">
        <v>2344</v>
      </c>
      <c r="AD1411" t="s">
        <v>3661</v>
      </c>
      <c r="AE1411" s="7">
        <v>46112</v>
      </c>
      <c r="AF1411" t="s">
        <v>3662</v>
      </c>
    </row>
    <row r="1412" spans="1:32" x14ac:dyDescent="0.25">
      <c r="A1412" s="4">
        <v>2026</v>
      </c>
      <c r="B1412" s="5">
        <v>46023</v>
      </c>
      <c r="C1412" s="5">
        <v>46112</v>
      </c>
      <c r="D1412" s="4" t="s">
        <v>81</v>
      </c>
      <c r="E1412" s="9" t="s">
        <v>1523</v>
      </c>
      <c r="F1412" s="4" t="s">
        <v>1986</v>
      </c>
      <c r="G1412" s="4" t="s">
        <v>1986</v>
      </c>
      <c r="H1412" s="4" t="s">
        <v>2154</v>
      </c>
      <c r="I1412" t="s">
        <v>2513</v>
      </c>
      <c r="J1412" t="s">
        <v>3010</v>
      </c>
      <c r="K1412" t="s">
        <v>2288</v>
      </c>
      <c r="L1412" t="s">
        <v>91</v>
      </c>
      <c r="M1412">
        <v>9451.2000000000007</v>
      </c>
      <c r="N1412" s="4" t="s">
        <v>3660</v>
      </c>
      <c r="O1412" s="4">
        <v>9451.2000000000007</v>
      </c>
      <c r="P1412" s="4" t="s">
        <v>3660</v>
      </c>
      <c r="Q1412" t="s">
        <v>2344</v>
      </c>
      <c r="R1412" t="s">
        <v>2344</v>
      </c>
      <c r="S1412" t="s">
        <v>2344</v>
      </c>
      <c r="T1412" t="s">
        <v>2344</v>
      </c>
      <c r="U1412" t="s">
        <v>2344</v>
      </c>
      <c r="V1412" t="s">
        <v>2344</v>
      </c>
      <c r="W1412" t="s">
        <v>2344</v>
      </c>
      <c r="X1412" t="s">
        <v>2344</v>
      </c>
      <c r="Y1412" t="s">
        <v>2344</v>
      </c>
      <c r="Z1412" t="s">
        <v>2344</v>
      </c>
      <c r="AA1412" t="s">
        <v>2344</v>
      </c>
      <c r="AB1412" t="s">
        <v>2344</v>
      </c>
      <c r="AC1412" t="s">
        <v>2344</v>
      </c>
      <c r="AD1412" t="s">
        <v>3661</v>
      </c>
      <c r="AE1412" s="7">
        <v>46112</v>
      </c>
      <c r="AF1412" t="s">
        <v>3662</v>
      </c>
    </row>
    <row r="1413" spans="1:32" x14ac:dyDescent="0.25">
      <c r="A1413" s="4">
        <v>2026</v>
      </c>
      <c r="B1413" s="5">
        <v>46023</v>
      </c>
      <c r="C1413" s="5">
        <v>46112</v>
      </c>
      <c r="D1413" s="4" t="s">
        <v>81</v>
      </c>
      <c r="E1413" s="9" t="s">
        <v>1524</v>
      </c>
      <c r="F1413" s="4" t="s">
        <v>1986</v>
      </c>
      <c r="G1413" s="4" t="s">
        <v>1986</v>
      </c>
      <c r="H1413" s="4" t="s">
        <v>2154</v>
      </c>
      <c r="I1413" t="s">
        <v>3624</v>
      </c>
      <c r="J1413" t="s">
        <v>2221</v>
      </c>
      <c r="K1413" t="s">
        <v>3625</v>
      </c>
      <c r="L1413" t="s">
        <v>91</v>
      </c>
      <c r="M1413">
        <v>9451.2000000000007</v>
      </c>
      <c r="N1413" s="4" t="s">
        <v>3660</v>
      </c>
      <c r="O1413" s="4">
        <v>9451.2000000000007</v>
      </c>
      <c r="P1413" s="4" t="s">
        <v>3660</v>
      </c>
      <c r="Q1413" t="s">
        <v>2344</v>
      </c>
      <c r="R1413" t="s">
        <v>2344</v>
      </c>
      <c r="S1413" t="s">
        <v>2344</v>
      </c>
      <c r="T1413" t="s">
        <v>2344</v>
      </c>
      <c r="U1413" t="s">
        <v>2344</v>
      </c>
      <c r="V1413" t="s">
        <v>2344</v>
      </c>
      <c r="W1413" t="s">
        <v>2344</v>
      </c>
      <c r="X1413" t="s">
        <v>2344</v>
      </c>
      <c r="Y1413" t="s">
        <v>2344</v>
      </c>
      <c r="Z1413" t="s">
        <v>2344</v>
      </c>
      <c r="AA1413" t="s">
        <v>2344</v>
      </c>
      <c r="AB1413" t="s">
        <v>2344</v>
      </c>
      <c r="AC1413" t="s">
        <v>2344</v>
      </c>
      <c r="AD1413" t="s">
        <v>3661</v>
      </c>
      <c r="AE1413" s="7">
        <v>46112</v>
      </c>
      <c r="AF1413" t="s">
        <v>3662</v>
      </c>
    </row>
    <row r="1414" spans="1:32" x14ac:dyDescent="0.25">
      <c r="A1414" s="4">
        <v>2026</v>
      </c>
      <c r="B1414" s="5">
        <v>46023</v>
      </c>
      <c r="C1414" s="5">
        <v>46112</v>
      </c>
      <c r="D1414" s="4" t="s">
        <v>81</v>
      </c>
      <c r="E1414" s="9" t="s">
        <v>1525</v>
      </c>
      <c r="F1414" s="4" t="s">
        <v>1964</v>
      </c>
      <c r="G1414" s="4" t="s">
        <v>1964</v>
      </c>
      <c r="H1414" s="4" t="s">
        <v>2154</v>
      </c>
      <c r="I1414" t="s">
        <v>2296</v>
      </c>
      <c r="J1414" t="s">
        <v>2225</v>
      </c>
      <c r="K1414" t="s">
        <v>2291</v>
      </c>
      <c r="L1414" t="s">
        <v>91</v>
      </c>
      <c r="M1414">
        <v>9451.2000000000007</v>
      </c>
      <c r="N1414" s="4" t="s">
        <v>3660</v>
      </c>
      <c r="O1414" s="4">
        <v>9451.2000000000007</v>
      </c>
      <c r="P1414" s="4" t="s">
        <v>3660</v>
      </c>
      <c r="Q1414" t="s">
        <v>2344</v>
      </c>
      <c r="R1414" t="s">
        <v>2344</v>
      </c>
      <c r="S1414" t="s">
        <v>2344</v>
      </c>
      <c r="T1414" t="s">
        <v>2344</v>
      </c>
      <c r="U1414" t="s">
        <v>2344</v>
      </c>
      <c r="V1414" t="s">
        <v>2344</v>
      </c>
      <c r="W1414" t="s">
        <v>2344</v>
      </c>
      <c r="X1414" t="s">
        <v>2344</v>
      </c>
      <c r="Y1414" t="s">
        <v>2344</v>
      </c>
      <c r="Z1414" t="s">
        <v>2344</v>
      </c>
      <c r="AA1414" t="s">
        <v>2344</v>
      </c>
      <c r="AB1414" t="s">
        <v>2344</v>
      </c>
      <c r="AC1414" t="s">
        <v>2344</v>
      </c>
      <c r="AD1414" t="s">
        <v>3661</v>
      </c>
      <c r="AE1414" s="7">
        <v>46112</v>
      </c>
      <c r="AF1414" t="s">
        <v>3662</v>
      </c>
    </row>
    <row r="1415" spans="1:32" x14ac:dyDescent="0.25">
      <c r="A1415" s="4">
        <v>2026</v>
      </c>
      <c r="B1415" s="5">
        <v>46023</v>
      </c>
      <c r="C1415" s="5">
        <v>46112</v>
      </c>
      <c r="D1415" s="4" t="s">
        <v>81</v>
      </c>
      <c r="E1415" s="9" t="s">
        <v>1526</v>
      </c>
      <c r="F1415" s="4" t="s">
        <v>1964</v>
      </c>
      <c r="G1415" s="4" t="s">
        <v>1964</v>
      </c>
      <c r="H1415" s="4" t="s">
        <v>2154</v>
      </c>
      <c r="I1415" t="s">
        <v>2238</v>
      </c>
      <c r="J1415" t="s">
        <v>2225</v>
      </c>
      <c r="K1415" t="s">
        <v>2202</v>
      </c>
      <c r="L1415" t="s">
        <v>91</v>
      </c>
      <c r="M1415">
        <v>9451.2000000000007</v>
      </c>
      <c r="N1415" s="4" t="s">
        <v>3660</v>
      </c>
      <c r="O1415" s="4">
        <v>9451.2000000000007</v>
      </c>
      <c r="P1415" s="4" t="s">
        <v>3660</v>
      </c>
      <c r="Q1415" t="s">
        <v>2344</v>
      </c>
      <c r="R1415" t="s">
        <v>2344</v>
      </c>
      <c r="S1415" t="s">
        <v>2344</v>
      </c>
      <c r="T1415" t="s">
        <v>2344</v>
      </c>
      <c r="U1415" t="s">
        <v>2344</v>
      </c>
      <c r="V1415" t="s">
        <v>2344</v>
      </c>
      <c r="W1415" t="s">
        <v>2344</v>
      </c>
      <c r="X1415" t="s">
        <v>2344</v>
      </c>
      <c r="Y1415" t="s">
        <v>2344</v>
      </c>
      <c r="Z1415" t="s">
        <v>2344</v>
      </c>
      <c r="AA1415" t="s">
        <v>2344</v>
      </c>
      <c r="AB1415" t="s">
        <v>2344</v>
      </c>
      <c r="AC1415" t="s">
        <v>2344</v>
      </c>
      <c r="AD1415" t="s">
        <v>3661</v>
      </c>
      <c r="AE1415" s="7">
        <v>46112</v>
      </c>
      <c r="AF1415" t="s">
        <v>3662</v>
      </c>
    </row>
    <row r="1416" spans="1:32" x14ac:dyDescent="0.25">
      <c r="A1416" s="4">
        <v>2026</v>
      </c>
      <c r="B1416" s="5">
        <v>46023</v>
      </c>
      <c r="C1416" s="5">
        <v>46112</v>
      </c>
      <c r="D1416" s="4" t="s">
        <v>81</v>
      </c>
      <c r="E1416" s="9" t="s">
        <v>1527</v>
      </c>
      <c r="F1416" s="4" t="s">
        <v>1978</v>
      </c>
      <c r="G1416" s="4" t="s">
        <v>1978</v>
      </c>
      <c r="H1416" s="4" t="s">
        <v>2154</v>
      </c>
      <c r="I1416" t="s">
        <v>2993</v>
      </c>
      <c r="J1416" t="s">
        <v>3626</v>
      </c>
      <c r="K1416" t="s">
        <v>3627</v>
      </c>
      <c r="L1416" t="s">
        <v>91</v>
      </c>
      <c r="M1416">
        <v>32574.240000000002</v>
      </c>
      <c r="N1416" s="4" t="s">
        <v>3660</v>
      </c>
      <c r="O1416" s="4">
        <v>26468.26</v>
      </c>
      <c r="P1416" s="4" t="s">
        <v>3660</v>
      </c>
      <c r="Q1416" t="s">
        <v>2344</v>
      </c>
      <c r="R1416" t="s">
        <v>2344</v>
      </c>
      <c r="S1416" t="s">
        <v>2344</v>
      </c>
      <c r="T1416" t="s">
        <v>2344</v>
      </c>
      <c r="U1416" t="s">
        <v>2344</v>
      </c>
      <c r="V1416" t="s">
        <v>2344</v>
      </c>
      <c r="W1416" t="s">
        <v>2344</v>
      </c>
      <c r="X1416" t="s">
        <v>2344</v>
      </c>
      <c r="Y1416" t="s">
        <v>2344</v>
      </c>
      <c r="Z1416" t="s">
        <v>2344</v>
      </c>
      <c r="AA1416" t="s">
        <v>2344</v>
      </c>
      <c r="AB1416" t="s">
        <v>2344</v>
      </c>
      <c r="AC1416" t="s">
        <v>2344</v>
      </c>
      <c r="AD1416" t="s">
        <v>3661</v>
      </c>
      <c r="AE1416" s="7">
        <v>46112</v>
      </c>
      <c r="AF1416" t="s">
        <v>3662</v>
      </c>
    </row>
    <row r="1417" spans="1:32" x14ac:dyDescent="0.25">
      <c r="A1417" s="4">
        <v>2026</v>
      </c>
      <c r="B1417" s="5">
        <v>46023</v>
      </c>
      <c r="C1417" s="5">
        <v>46112</v>
      </c>
      <c r="D1417" s="4" t="s">
        <v>81</v>
      </c>
      <c r="E1417" s="9" t="s">
        <v>1528</v>
      </c>
      <c r="F1417" s="4" t="s">
        <v>1969</v>
      </c>
      <c r="G1417" s="4" t="s">
        <v>1969</v>
      </c>
      <c r="H1417" s="4" t="s">
        <v>2154</v>
      </c>
      <c r="I1417" t="s">
        <v>2326</v>
      </c>
      <c r="J1417" t="s">
        <v>2199</v>
      </c>
      <c r="K1417" t="s">
        <v>3052</v>
      </c>
      <c r="L1417" t="s">
        <v>91</v>
      </c>
      <c r="M1417">
        <v>9451.2000000000007</v>
      </c>
      <c r="N1417" s="4" t="s">
        <v>3660</v>
      </c>
      <c r="O1417" s="4">
        <v>9451.2000000000007</v>
      </c>
      <c r="P1417" s="4" t="s">
        <v>3660</v>
      </c>
      <c r="Q1417" t="s">
        <v>2344</v>
      </c>
      <c r="R1417" t="s">
        <v>2344</v>
      </c>
      <c r="S1417" t="s">
        <v>2344</v>
      </c>
      <c r="T1417" t="s">
        <v>2344</v>
      </c>
      <c r="U1417" t="s">
        <v>2344</v>
      </c>
      <c r="V1417" t="s">
        <v>2344</v>
      </c>
      <c r="W1417" t="s">
        <v>2344</v>
      </c>
      <c r="X1417" t="s">
        <v>2344</v>
      </c>
      <c r="Y1417" t="s">
        <v>2344</v>
      </c>
      <c r="Z1417" t="s">
        <v>2344</v>
      </c>
      <c r="AA1417" t="s">
        <v>2344</v>
      </c>
      <c r="AB1417" t="s">
        <v>2344</v>
      </c>
      <c r="AC1417" t="s">
        <v>2344</v>
      </c>
      <c r="AD1417" t="s">
        <v>3661</v>
      </c>
      <c r="AE1417" s="7">
        <v>46112</v>
      </c>
      <c r="AF1417" t="s">
        <v>3662</v>
      </c>
    </row>
    <row r="1418" spans="1:32" x14ac:dyDescent="0.25">
      <c r="A1418" s="4">
        <v>2026</v>
      </c>
      <c r="B1418" s="5">
        <v>46023</v>
      </c>
      <c r="C1418" s="5">
        <v>46112</v>
      </c>
      <c r="D1418" s="4" t="s">
        <v>81</v>
      </c>
      <c r="E1418" s="9" t="s">
        <v>1529</v>
      </c>
      <c r="F1418" s="4" t="s">
        <v>1969</v>
      </c>
      <c r="G1418" s="4" t="s">
        <v>1969</v>
      </c>
      <c r="H1418" s="4" t="s">
        <v>2154</v>
      </c>
      <c r="I1418" t="s">
        <v>2626</v>
      </c>
      <c r="J1418" t="s">
        <v>3628</v>
      </c>
      <c r="K1418" t="s">
        <v>3148</v>
      </c>
      <c r="L1418" t="s">
        <v>91</v>
      </c>
      <c r="M1418">
        <v>9451.2000000000007</v>
      </c>
      <c r="N1418" s="4" t="s">
        <v>3660</v>
      </c>
      <c r="O1418" s="4">
        <v>9451.2000000000007</v>
      </c>
      <c r="P1418" s="4" t="s">
        <v>3660</v>
      </c>
      <c r="Q1418" t="s">
        <v>2344</v>
      </c>
      <c r="R1418" t="s">
        <v>2344</v>
      </c>
      <c r="S1418" t="s">
        <v>2344</v>
      </c>
      <c r="T1418" t="s">
        <v>2344</v>
      </c>
      <c r="U1418" t="s">
        <v>2344</v>
      </c>
      <c r="V1418" t="s">
        <v>2344</v>
      </c>
      <c r="W1418" t="s">
        <v>2344</v>
      </c>
      <c r="X1418" t="s">
        <v>2344</v>
      </c>
      <c r="Y1418" t="s">
        <v>2344</v>
      </c>
      <c r="Z1418" t="s">
        <v>2344</v>
      </c>
      <c r="AA1418" t="s">
        <v>2344</v>
      </c>
      <c r="AB1418" t="s">
        <v>2344</v>
      </c>
      <c r="AC1418" t="s">
        <v>2344</v>
      </c>
      <c r="AD1418" t="s">
        <v>3661</v>
      </c>
      <c r="AE1418" s="7">
        <v>46112</v>
      </c>
      <c r="AF1418" t="s">
        <v>3662</v>
      </c>
    </row>
    <row r="1419" spans="1:32" x14ac:dyDescent="0.25">
      <c r="A1419" s="4">
        <v>2026</v>
      </c>
      <c r="B1419" s="5">
        <v>46023</v>
      </c>
      <c r="C1419" s="5">
        <v>46112</v>
      </c>
      <c r="D1419" s="4" t="s">
        <v>81</v>
      </c>
      <c r="E1419" s="9" t="s">
        <v>1530</v>
      </c>
      <c r="F1419" s="4" t="s">
        <v>1970</v>
      </c>
      <c r="G1419" s="4" t="s">
        <v>1970</v>
      </c>
      <c r="H1419" s="4" t="s">
        <v>2154</v>
      </c>
      <c r="I1419" t="s">
        <v>3629</v>
      </c>
      <c r="J1419" t="s">
        <v>3584</v>
      </c>
      <c r="K1419" t="s">
        <v>3622</v>
      </c>
      <c r="L1419" t="s">
        <v>92</v>
      </c>
      <c r="M1419">
        <v>9451.2000000000007</v>
      </c>
      <c r="N1419" s="4" t="s">
        <v>3660</v>
      </c>
      <c r="O1419" s="4">
        <v>9451.2000000000007</v>
      </c>
      <c r="P1419" s="4" t="s">
        <v>3660</v>
      </c>
      <c r="Q1419" t="s">
        <v>2344</v>
      </c>
      <c r="R1419" t="s">
        <v>2344</v>
      </c>
      <c r="S1419" t="s">
        <v>2344</v>
      </c>
      <c r="T1419" t="s">
        <v>2344</v>
      </c>
      <c r="U1419" t="s">
        <v>2344</v>
      </c>
      <c r="V1419" t="s">
        <v>2344</v>
      </c>
      <c r="W1419" t="s">
        <v>2344</v>
      </c>
      <c r="X1419" t="s">
        <v>2344</v>
      </c>
      <c r="Y1419" t="s">
        <v>2344</v>
      </c>
      <c r="Z1419" t="s">
        <v>2344</v>
      </c>
      <c r="AA1419" t="s">
        <v>2344</v>
      </c>
      <c r="AB1419" t="s">
        <v>2344</v>
      </c>
      <c r="AC1419" t="s">
        <v>2344</v>
      </c>
      <c r="AD1419" t="s">
        <v>3661</v>
      </c>
      <c r="AE1419" s="7">
        <v>46112</v>
      </c>
      <c r="AF1419" t="s">
        <v>3662</v>
      </c>
    </row>
    <row r="1420" spans="1:32" x14ac:dyDescent="0.25">
      <c r="A1420" s="4">
        <v>2026</v>
      </c>
      <c r="B1420" s="5">
        <v>46023</v>
      </c>
      <c r="C1420" s="5">
        <v>46112</v>
      </c>
      <c r="D1420" s="4" t="s">
        <v>81</v>
      </c>
      <c r="E1420" s="9" t="s">
        <v>1531</v>
      </c>
      <c r="F1420" s="4" t="s">
        <v>1964</v>
      </c>
      <c r="G1420" s="4" t="s">
        <v>1964</v>
      </c>
      <c r="H1420" s="4" t="s">
        <v>2154</v>
      </c>
      <c r="I1420" t="s">
        <v>2239</v>
      </c>
      <c r="J1420" t="s">
        <v>2180</v>
      </c>
      <c r="K1420" t="s">
        <v>3630</v>
      </c>
      <c r="L1420" t="s">
        <v>92</v>
      </c>
      <c r="M1420">
        <v>9451.2000000000007</v>
      </c>
      <c r="N1420" s="4" t="s">
        <v>3660</v>
      </c>
      <c r="O1420" s="4">
        <v>9451.2000000000007</v>
      </c>
      <c r="P1420" s="4" t="s">
        <v>3660</v>
      </c>
      <c r="Q1420" t="s">
        <v>2344</v>
      </c>
      <c r="R1420" t="s">
        <v>2344</v>
      </c>
      <c r="S1420" t="s">
        <v>2344</v>
      </c>
      <c r="T1420" t="s">
        <v>2344</v>
      </c>
      <c r="U1420" t="s">
        <v>2344</v>
      </c>
      <c r="V1420" t="s">
        <v>2344</v>
      </c>
      <c r="W1420" t="s">
        <v>2344</v>
      </c>
      <c r="X1420" t="s">
        <v>2344</v>
      </c>
      <c r="Y1420" t="s">
        <v>2344</v>
      </c>
      <c r="Z1420" t="s">
        <v>2344</v>
      </c>
      <c r="AA1420" t="s">
        <v>2344</v>
      </c>
      <c r="AB1420" t="s">
        <v>2344</v>
      </c>
      <c r="AC1420" t="s">
        <v>2344</v>
      </c>
      <c r="AD1420" t="s">
        <v>3661</v>
      </c>
      <c r="AE1420" s="7">
        <v>46112</v>
      </c>
      <c r="AF1420" t="s">
        <v>3662</v>
      </c>
    </row>
    <row r="1421" spans="1:32" x14ac:dyDescent="0.25">
      <c r="A1421" s="4">
        <v>2026</v>
      </c>
      <c r="B1421" s="5">
        <v>46023</v>
      </c>
      <c r="C1421" s="5">
        <v>46112</v>
      </c>
      <c r="D1421" s="4" t="s">
        <v>81</v>
      </c>
      <c r="E1421" s="9" t="s">
        <v>1532</v>
      </c>
      <c r="F1421" s="4" t="s">
        <v>1981</v>
      </c>
      <c r="G1421" s="4" t="s">
        <v>1981</v>
      </c>
      <c r="H1421" s="4" t="s">
        <v>2154</v>
      </c>
      <c r="I1421" t="s">
        <v>3159</v>
      </c>
      <c r="J1421" t="s">
        <v>2467</v>
      </c>
      <c r="K1421" t="s">
        <v>3349</v>
      </c>
      <c r="L1421" t="s">
        <v>91</v>
      </c>
      <c r="M1421">
        <v>9451.2000000000007</v>
      </c>
      <c r="N1421" s="4" t="s">
        <v>3660</v>
      </c>
      <c r="O1421" s="4">
        <v>9451.2000000000007</v>
      </c>
      <c r="P1421" s="4" t="s">
        <v>3660</v>
      </c>
      <c r="Q1421" t="s">
        <v>2344</v>
      </c>
      <c r="R1421" t="s">
        <v>2344</v>
      </c>
      <c r="S1421" t="s">
        <v>2344</v>
      </c>
      <c r="T1421" t="s">
        <v>2344</v>
      </c>
      <c r="U1421" t="s">
        <v>2344</v>
      </c>
      <c r="V1421" t="s">
        <v>2344</v>
      </c>
      <c r="W1421" t="s">
        <v>2344</v>
      </c>
      <c r="X1421" t="s">
        <v>2344</v>
      </c>
      <c r="Y1421" t="s">
        <v>2344</v>
      </c>
      <c r="Z1421" t="s">
        <v>2344</v>
      </c>
      <c r="AA1421" t="s">
        <v>2344</v>
      </c>
      <c r="AB1421" t="s">
        <v>2344</v>
      </c>
      <c r="AC1421" t="s">
        <v>2344</v>
      </c>
      <c r="AD1421" t="s">
        <v>3661</v>
      </c>
      <c r="AE1421" s="7">
        <v>46112</v>
      </c>
      <c r="AF1421" t="s">
        <v>3662</v>
      </c>
    </row>
    <row r="1422" spans="1:32" x14ac:dyDescent="0.25">
      <c r="A1422" s="4">
        <v>2026</v>
      </c>
      <c r="B1422" s="5">
        <v>46023</v>
      </c>
      <c r="C1422" s="5">
        <v>46112</v>
      </c>
      <c r="D1422" s="4" t="s">
        <v>81</v>
      </c>
      <c r="E1422" s="9" t="s">
        <v>1533</v>
      </c>
      <c r="F1422" s="4" t="s">
        <v>1843</v>
      </c>
      <c r="G1422" s="4" t="s">
        <v>1843</v>
      </c>
      <c r="H1422" s="4" t="s">
        <v>2154</v>
      </c>
      <c r="I1422" t="s">
        <v>3631</v>
      </c>
      <c r="J1422" t="s">
        <v>2225</v>
      </c>
      <c r="K1422" t="s">
        <v>3632</v>
      </c>
      <c r="L1422" t="s">
        <v>92</v>
      </c>
      <c r="M1422">
        <v>9451.2000000000007</v>
      </c>
      <c r="N1422" s="4" t="s">
        <v>3660</v>
      </c>
      <c r="O1422" s="4">
        <v>9451.2000000000007</v>
      </c>
      <c r="P1422" s="4" t="s">
        <v>3660</v>
      </c>
      <c r="Q1422" t="s">
        <v>2344</v>
      </c>
      <c r="R1422" t="s">
        <v>2344</v>
      </c>
      <c r="S1422" t="s">
        <v>2344</v>
      </c>
      <c r="T1422" t="s">
        <v>2344</v>
      </c>
      <c r="U1422" t="s">
        <v>2344</v>
      </c>
      <c r="V1422" t="s">
        <v>2344</v>
      </c>
      <c r="W1422" t="s">
        <v>2344</v>
      </c>
      <c r="X1422" t="s">
        <v>2344</v>
      </c>
      <c r="Y1422" t="s">
        <v>2344</v>
      </c>
      <c r="Z1422" t="s">
        <v>2344</v>
      </c>
      <c r="AA1422" t="s">
        <v>2344</v>
      </c>
      <c r="AB1422" t="s">
        <v>2344</v>
      </c>
      <c r="AC1422" t="s">
        <v>2344</v>
      </c>
      <c r="AD1422" t="s">
        <v>3661</v>
      </c>
      <c r="AE1422" s="7">
        <v>46112</v>
      </c>
      <c r="AF1422" t="s">
        <v>3662</v>
      </c>
    </row>
    <row r="1423" spans="1:32" x14ac:dyDescent="0.25">
      <c r="A1423" s="4">
        <v>2026</v>
      </c>
      <c r="B1423" s="5">
        <v>46023</v>
      </c>
      <c r="C1423" s="5">
        <v>46112</v>
      </c>
      <c r="D1423" s="4" t="s">
        <v>81</v>
      </c>
      <c r="E1423" s="9" t="s">
        <v>1534</v>
      </c>
      <c r="F1423" s="4" t="s">
        <v>1987</v>
      </c>
      <c r="G1423" s="4" t="s">
        <v>1987</v>
      </c>
      <c r="H1423" s="4" t="s">
        <v>2154</v>
      </c>
      <c r="I1423" t="s">
        <v>2741</v>
      </c>
      <c r="J1423" t="s">
        <v>2645</v>
      </c>
      <c r="K1423" t="s">
        <v>2230</v>
      </c>
      <c r="L1423" t="s">
        <v>91</v>
      </c>
      <c r="M1423">
        <v>14722.5</v>
      </c>
      <c r="N1423" s="4" t="s">
        <v>3660</v>
      </c>
      <c r="O1423" s="4">
        <v>12837.7</v>
      </c>
      <c r="P1423" s="4" t="s">
        <v>3660</v>
      </c>
      <c r="Q1423" t="s">
        <v>2344</v>
      </c>
      <c r="R1423" t="s">
        <v>2344</v>
      </c>
      <c r="S1423" t="s">
        <v>2344</v>
      </c>
      <c r="T1423" t="s">
        <v>2344</v>
      </c>
      <c r="U1423" t="s">
        <v>2344</v>
      </c>
      <c r="V1423" t="s">
        <v>2344</v>
      </c>
      <c r="W1423" t="s">
        <v>2344</v>
      </c>
      <c r="X1423" t="s">
        <v>2344</v>
      </c>
      <c r="Y1423" t="s">
        <v>2344</v>
      </c>
      <c r="Z1423" t="s">
        <v>2344</v>
      </c>
      <c r="AA1423" t="s">
        <v>2344</v>
      </c>
      <c r="AB1423" t="s">
        <v>2344</v>
      </c>
      <c r="AC1423" t="s">
        <v>2344</v>
      </c>
      <c r="AD1423" t="s">
        <v>3661</v>
      </c>
      <c r="AE1423" s="7">
        <v>46112</v>
      </c>
      <c r="AF1423" t="s">
        <v>3662</v>
      </c>
    </row>
    <row r="1424" spans="1:32" x14ac:dyDescent="0.25">
      <c r="A1424" s="4">
        <v>2026</v>
      </c>
      <c r="B1424" s="5">
        <v>46023</v>
      </c>
      <c r="C1424" s="5">
        <v>46112</v>
      </c>
      <c r="D1424" s="4" t="s">
        <v>81</v>
      </c>
      <c r="E1424" s="9" t="s">
        <v>1535</v>
      </c>
      <c r="F1424" s="4" t="s">
        <v>1964</v>
      </c>
      <c r="G1424" s="4" t="s">
        <v>1964</v>
      </c>
      <c r="H1424" s="4" t="s">
        <v>2154</v>
      </c>
      <c r="I1424" t="s">
        <v>3633</v>
      </c>
      <c r="J1424" t="s">
        <v>2225</v>
      </c>
      <c r="K1424" t="s">
        <v>2188</v>
      </c>
      <c r="L1424" t="s">
        <v>91</v>
      </c>
      <c r="M1424">
        <v>9451.2000000000007</v>
      </c>
      <c r="N1424" s="4" t="s">
        <v>3660</v>
      </c>
      <c r="O1424" s="4">
        <v>5670.72</v>
      </c>
      <c r="P1424" s="4" t="s">
        <v>3660</v>
      </c>
      <c r="Q1424" t="s">
        <v>2344</v>
      </c>
      <c r="R1424" t="s">
        <v>2344</v>
      </c>
      <c r="S1424" t="s">
        <v>2344</v>
      </c>
      <c r="T1424" t="s">
        <v>2344</v>
      </c>
      <c r="U1424" t="s">
        <v>2344</v>
      </c>
      <c r="V1424" t="s">
        <v>2344</v>
      </c>
      <c r="W1424" t="s">
        <v>2344</v>
      </c>
      <c r="X1424" t="s">
        <v>2344</v>
      </c>
      <c r="Y1424" t="s">
        <v>2344</v>
      </c>
      <c r="Z1424" t="s">
        <v>2344</v>
      </c>
      <c r="AA1424" t="s">
        <v>2344</v>
      </c>
      <c r="AB1424" t="s">
        <v>2344</v>
      </c>
      <c r="AC1424" t="s">
        <v>2344</v>
      </c>
      <c r="AD1424" t="s">
        <v>3661</v>
      </c>
      <c r="AE1424" s="7">
        <v>46112</v>
      </c>
      <c r="AF1424" t="s">
        <v>3662</v>
      </c>
    </row>
    <row r="1425" spans="1:32" x14ac:dyDescent="0.25">
      <c r="A1425" s="4">
        <v>2026</v>
      </c>
      <c r="B1425" s="5">
        <v>46023</v>
      </c>
      <c r="C1425" s="5">
        <v>46112</v>
      </c>
      <c r="D1425" s="4" t="s">
        <v>81</v>
      </c>
      <c r="E1425" s="9" t="s">
        <v>1536</v>
      </c>
      <c r="F1425" s="4" t="s">
        <v>1979</v>
      </c>
      <c r="G1425" s="4" t="s">
        <v>1979</v>
      </c>
      <c r="H1425" s="4" t="s">
        <v>2154</v>
      </c>
      <c r="I1425" t="s">
        <v>2247</v>
      </c>
      <c r="J1425" t="s">
        <v>2182</v>
      </c>
      <c r="K1425" t="s">
        <v>2377</v>
      </c>
      <c r="L1425" t="s">
        <v>91</v>
      </c>
      <c r="M1425">
        <v>9451.2000000000007</v>
      </c>
      <c r="N1425" s="4" t="s">
        <v>3660</v>
      </c>
      <c r="O1425" s="4">
        <v>9451.2000000000007</v>
      </c>
      <c r="P1425" s="4" t="s">
        <v>3660</v>
      </c>
      <c r="Q1425" t="s">
        <v>2344</v>
      </c>
      <c r="R1425" t="s">
        <v>2344</v>
      </c>
      <c r="S1425" t="s">
        <v>2344</v>
      </c>
      <c r="T1425" t="s">
        <v>2344</v>
      </c>
      <c r="U1425" t="s">
        <v>2344</v>
      </c>
      <c r="V1425" t="s">
        <v>2344</v>
      </c>
      <c r="W1425" t="s">
        <v>2344</v>
      </c>
      <c r="X1425" t="s">
        <v>2344</v>
      </c>
      <c r="Y1425" t="s">
        <v>2344</v>
      </c>
      <c r="Z1425" t="s">
        <v>2344</v>
      </c>
      <c r="AA1425" t="s">
        <v>2344</v>
      </c>
      <c r="AB1425" t="s">
        <v>2344</v>
      </c>
      <c r="AC1425" t="s">
        <v>2344</v>
      </c>
      <c r="AD1425" t="s">
        <v>3661</v>
      </c>
      <c r="AE1425" s="7">
        <v>46112</v>
      </c>
      <c r="AF1425" t="s">
        <v>3662</v>
      </c>
    </row>
    <row r="1426" spans="1:32" x14ac:dyDescent="0.25">
      <c r="A1426" s="4">
        <v>2026</v>
      </c>
      <c r="B1426" s="5">
        <v>46023</v>
      </c>
      <c r="C1426" s="5">
        <v>46112</v>
      </c>
      <c r="D1426" s="4" t="s">
        <v>81</v>
      </c>
      <c r="E1426" s="9" t="s">
        <v>1537</v>
      </c>
      <c r="F1426" s="4" t="s">
        <v>1843</v>
      </c>
      <c r="G1426" s="4" t="s">
        <v>1843</v>
      </c>
      <c r="H1426" s="4" t="s">
        <v>2154</v>
      </c>
      <c r="I1426" t="s">
        <v>3634</v>
      </c>
      <c r="J1426" t="s">
        <v>3635</v>
      </c>
      <c r="K1426" t="s">
        <v>3635</v>
      </c>
      <c r="L1426" t="s">
        <v>91</v>
      </c>
      <c r="M1426">
        <v>9451.2000000000007</v>
      </c>
      <c r="N1426" s="4" t="s">
        <v>3660</v>
      </c>
      <c r="O1426" s="4">
        <v>9451.2000000000007</v>
      </c>
      <c r="P1426" s="4" t="s">
        <v>3660</v>
      </c>
      <c r="Q1426" t="s">
        <v>2344</v>
      </c>
      <c r="R1426" t="s">
        <v>2344</v>
      </c>
      <c r="S1426" t="s">
        <v>2344</v>
      </c>
      <c r="T1426" t="s">
        <v>2344</v>
      </c>
      <c r="U1426" t="s">
        <v>2344</v>
      </c>
      <c r="V1426" t="s">
        <v>2344</v>
      </c>
      <c r="W1426" t="s">
        <v>2344</v>
      </c>
      <c r="X1426" t="s">
        <v>2344</v>
      </c>
      <c r="Y1426" t="s">
        <v>2344</v>
      </c>
      <c r="Z1426" t="s">
        <v>2344</v>
      </c>
      <c r="AA1426" t="s">
        <v>2344</v>
      </c>
      <c r="AB1426" t="s">
        <v>2344</v>
      </c>
      <c r="AC1426" t="s">
        <v>2344</v>
      </c>
      <c r="AD1426" t="s">
        <v>3661</v>
      </c>
      <c r="AE1426" s="7">
        <v>46112</v>
      </c>
      <c r="AF1426" t="s">
        <v>3662</v>
      </c>
    </row>
    <row r="1427" spans="1:32" x14ac:dyDescent="0.25">
      <c r="A1427" s="4">
        <v>2026</v>
      </c>
      <c r="B1427" s="5">
        <v>46023</v>
      </c>
      <c r="C1427" s="5">
        <v>46112</v>
      </c>
      <c r="D1427" s="4" t="s">
        <v>81</v>
      </c>
      <c r="E1427" s="9" t="s">
        <v>1538</v>
      </c>
      <c r="F1427" s="4" t="s">
        <v>1966</v>
      </c>
      <c r="G1427" s="4" t="s">
        <v>1966</v>
      </c>
      <c r="H1427" s="4" t="s">
        <v>2154</v>
      </c>
      <c r="I1427" t="s">
        <v>3636</v>
      </c>
      <c r="J1427" t="s">
        <v>3637</v>
      </c>
      <c r="K1427" t="s">
        <v>3082</v>
      </c>
      <c r="L1427" t="s">
        <v>92</v>
      </c>
      <c r="M1427">
        <v>9451.2000000000007</v>
      </c>
      <c r="N1427" s="4" t="s">
        <v>3660</v>
      </c>
      <c r="O1427" s="4">
        <v>9451.2000000000007</v>
      </c>
      <c r="P1427" s="4" t="s">
        <v>3660</v>
      </c>
      <c r="Q1427" t="s">
        <v>2344</v>
      </c>
      <c r="R1427" t="s">
        <v>2344</v>
      </c>
      <c r="S1427" t="s">
        <v>2344</v>
      </c>
      <c r="T1427" t="s">
        <v>2344</v>
      </c>
      <c r="U1427" t="s">
        <v>2344</v>
      </c>
      <c r="V1427" t="s">
        <v>2344</v>
      </c>
      <c r="W1427" t="s">
        <v>2344</v>
      </c>
      <c r="X1427" t="s">
        <v>2344</v>
      </c>
      <c r="Y1427" t="s">
        <v>2344</v>
      </c>
      <c r="Z1427" t="s">
        <v>2344</v>
      </c>
      <c r="AA1427" t="s">
        <v>2344</v>
      </c>
      <c r="AB1427" t="s">
        <v>2344</v>
      </c>
      <c r="AC1427" t="s">
        <v>2344</v>
      </c>
      <c r="AD1427" t="s">
        <v>3661</v>
      </c>
      <c r="AE1427" s="7">
        <v>46112</v>
      </c>
      <c r="AF1427" t="s">
        <v>3662</v>
      </c>
    </row>
    <row r="1428" spans="1:32" x14ac:dyDescent="0.25">
      <c r="A1428" s="4">
        <v>2026</v>
      </c>
      <c r="B1428" s="5">
        <v>46023</v>
      </c>
      <c r="C1428" s="5">
        <v>46112</v>
      </c>
      <c r="D1428" s="4" t="s">
        <v>81</v>
      </c>
      <c r="E1428" s="9" t="s">
        <v>1539</v>
      </c>
      <c r="F1428" s="4" t="s">
        <v>1966</v>
      </c>
      <c r="G1428" s="4" t="s">
        <v>1966</v>
      </c>
      <c r="H1428" s="4" t="s">
        <v>2154</v>
      </c>
      <c r="I1428" t="s">
        <v>3315</v>
      </c>
      <c r="J1428" t="s">
        <v>2173</v>
      </c>
      <c r="K1428" t="s">
        <v>3638</v>
      </c>
      <c r="L1428" t="s">
        <v>91</v>
      </c>
      <c r="M1428">
        <v>9451.2000000000007</v>
      </c>
      <c r="N1428" s="4" t="s">
        <v>3660</v>
      </c>
      <c r="O1428" s="4">
        <v>9451.2000000000007</v>
      </c>
      <c r="P1428" s="4" t="s">
        <v>3660</v>
      </c>
      <c r="Q1428" t="s">
        <v>2344</v>
      </c>
      <c r="R1428" t="s">
        <v>2344</v>
      </c>
      <c r="S1428" t="s">
        <v>2344</v>
      </c>
      <c r="T1428" t="s">
        <v>2344</v>
      </c>
      <c r="U1428" t="s">
        <v>2344</v>
      </c>
      <c r="V1428" t="s">
        <v>2344</v>
      </c>
      <c r="W1428" t="s">
        <v>2344</v>
      </c>
      <c r="X1428" t="s">
        <v>2344</v>
      </c>
      <c r="Y1428" t="s">
        <v>2344</v>
      </c>
      <c r="Z1428" t="s">
        <v>2344</v>
      </c>
      <c r="AA1428" t="s">
        <v>2344</v>
      </c>
      <c r="AB1428" t="s">
        <v>2344</v>
      </c>
      <c r="AC1428" t="s">
        <v>2344</v>
      </c>
      <c r="AD1428" t="s">
        <v>3661</v>
      </c>
      <c r="AE1428" s="7">
        <v>46112</v>
      </c>
      <c r="AF1428" t="s">
        <v>3662</v>
      </c>
    </row>
    <row r="1429" spans="1:32" x14ac:dyDescent="0.25">
      <c r="A1429" s="4">
        <v>2026</v>
      </c>
      <c r="B1429" s="5">
        <v>46023</v>
      </c>
      <c r="C1429" s="5">
        <v>46112</v>
      </c>
      <c r="D1429" s="4" t="s">
        <v>81</v>
      </c>
      <c r="E1429" s="9" t="s">
        <v>1540</v>
      </c>
      <c r="F1429" s="4" t="s">
        <v>1988</v>
      </c>
      <c r="G1429" s="4" t="s">
        <v>1988</v>
      </c>
      <c r="H1429" s="4" t="s">
        <v>2154</v>
      </c>
      <c r="I1429" t="s">
        <v>2489</v>
      </c>
      <c r="J1429" t="s">
        <v>2225</v>
      </c>
      <c r="K1429" t="s">
        <v>2167</v>
      </c>
      <c r="L1429" t="s">
        <v>91</v>
      </c>
      <c r="M1429">
        <v>9451.2000000000007</v>
      </c>
      <c r="N1429" s="4" t="s">
        <v>3660</v>
      </c>
      <c r="O1429" s="4">
        <v>9451.2000000000007</v>
      </c>
      <c r="P1429" s="4" t="s">
        <v>3660</v>
      </c>
      <c r="Q1429" t="s">
        <v>2344</v>
      </c>
      <c r="R1429" t="s">
        <v>2344</v>
      </c>
      <c r="S1429" t="s">
        <v>2344</v>
      </c>
      <c r="T1429" t="s">
        <v>2344</v>
      </c>
      <c r="U1429" t="s">
        <v>2344</v>
      </c>
      <c r="V1429" t="s">
        <v>2344</v>
      </c>
      <c r="W1429" t="s">
        <v>2344</v>
      </c>
      <c r="X1429" t="s">
        <v>2344</v>
      </c>
      <c r="Y1429" t="s">
        <v>2344</v>
      </c>
      <c r="Z1429" t="s">
        <v>2344</v>
      </c>
      <c r="AA1429" t="s">
        <v>2344</v>
      </c>
      <c r="AB1429" t="s">
        <v>2344</v>
      </c>
      <c r="AC1429" t="s">
        <v>2344</v>
      </c>
      <c r="AD1429" t="s">
        <v>3661</v>
      </c>
      <c r="AE1429" s="7">
        <v>46112</v>
      </c>
      <c r="AF1429" t="s">
        <v>3662</v>
      </c>
    </row>
    <row r="1430" spans="1:32" x14ac:dyDescent="0.25">
      <c r="A1430" s="4">
        <v>2026</v>
      </c>
      <c r="B1430" s="5">
        <v>46023</v>
      </c>
      <c r="C1430" s="5">
        <v>46112</v>
      </c>
      <c r="D1430" s="4" t="s">
        <v>81</v>
      </c>
      <c r="E1430" s="9" t="s">
        <v>1541</v>
      </c>
      <c r="F1430" s="4" t="s">
        <v>1964</v>
      </c>
      <c r="G1430" s="4" t="s">
        <v>1964</v>
      </c>
      <c r="H1430" s="4" t="s">
        <v>2154</v>
      </c>
      <c r="I1430" t="s">
        <v>3639</v>
      </c>
      <c r="J1430" t="s">
        <v>2609</v>
      </c>
      <c r="K1430" t="s">
        <v>3148</v>
      </c>
      <c r="L1430" t="s">
        <v>92</v>
      </c>
      <c r="M1430">
        <v>9451.2000000000007</v>
      </c>
      <c r="N1430" s="4" t="s">
        <v>3660</v>
      </c>
      <c r="O1430" s="4">
        <v>9451.2000000000007</v>
      </c>
      <c r="P1430" s="4" t="s">
        <v>3660</v>
      </c>
      <c r="Q1430" t="s">
        <v>2344</v>
      </c>
      <c r="R1430" t="s">
        <v>2344</v>
      </c>
      <c r="S1430" t="s">
        <v>2344</v>
      </c>
      <c r="T1430" t="s">
        <v>2344</v>
      </c>
      <c r="U1430" t="s">
        <v>2344</v>
      </c>
      <c r="V1430" t="s">
        <v>2344</v>
      </c>
      <c r="W1430" t="s">
        <v>2344</v>
      </c>
      <c r="X1430" t="s">
        <v>2344</v>
      </c>
      <c r="Y1430" t="s">
        <v>2344</v>
      </c>
      <c r="Z1430" t="s">
        <v>2344</v>
      </c>
      <c r="AA1430" t="s">
        <v>2344</v>
      </c>
      <c r="AB1430" t="s">
        <v>2344</v>
      </c>
      <c r="AC1430" t="s">
        <v>2344</v>
      </c>
      <c r="AD1430" t="s">
        <v>3661</v>
      </c>
      <c r="AE1430" s="7">
        <v>46112</v>
      </c>
      <c r="AF1430" t="s">
        <v>3662</v>
      </c>
    </row>
    <row r="1431" spans="1:32" x14ac:dyDescent="0.25">
      <c r="A1431" s="4">
        <v>2026</v>
      </c>
      <c r="B1431" s="5">
        <v>46023</v>
      </c>
      <c r="C1431" s="5">
        <v>46112</v>
      </c>
      <c r="D1431" s="4" t="s">
        <v>81</v>
      </c>
      <c r="E1431" s="9" t="s">
        <v>1542</v>
      </c>
      <c r="F1431" s="4" t="s">
        <v>1969</v>
      </c>
      <c r="G1431" s="4" t="s">
        <v>1969</v>
      </c>
      <c r="H1431" s="4" t="s">
        <v>2154</v>
      </c>
      <c r="I1431" t="s">
        <v>2942</v>
      </c>
      <c r="J1431" t="s">
        <v>2202</v>
      </c>
      <c r="K1431" t="s">
        <v>3052</v>
      </c>
      <c r="L1431" t="s">
        <v>91</v>
      </c>
      <c r="M1431">
        <v>9451.2000000000007</v>
      </c>
      <c r="N1431" s="4" t="s">
        <v>3660</v>
      </c>
      <c r="O1431" s="4">
        <v>9451.2000000000007</v>
      </c>
      <c r="P1431" s="4" t="s">
        <v>3660</v>
      </c>
      <c r="Q1431" t="s">
        <v>2344</v>
      </c>
      <c r="R1431" t="s">
        <v>2344</v>
      </c>
      <c r="S1431" t="s">
        <v>2344</v>
      </c>
      <c r="T1431" t="s">
        <v>2344</v>
      </c>
      <c r="U1431" t="s">
        <v>2344</v>
      </c>
      <c r="V1431" t="s">
        <v>2344</v>
      </c>
      <c r="W1431" t="s">
        <v>2344</v>
      </c>
      <c r="X1431" t="s">
        <v>2344</v>
      </c>
      <c r="Y1431" t="s">
        <v>2344</v>
      </c>
      <c r="Z1431" t="s">
        <v>2344</v>
      </c>
      <c r="AA1431" t="s">
        <v>2344</v>
      </c>
      <c r="AB1431" t="s">
        <v>2344</v>
      </c>
      <c r="AC1431" t="s">
        <v>2344</v>
      </c>
      <c r="AD1431" t="s">
        <v>3661</v>
      </c>
      <c r="AE1431" s="7">
        <v>46112</v>
      </c>
      <c r="AF1431" t="s">
        <v>3662</v>
      </c>
    </row>
    <row r="1432" spans="1:32" x14ac:dyDescent="0.25">
      <c r="A1432" s="4">
        <v>2026</v>
      </c>
      <c r="B1432" s="5">
        <v>46023</v>
      </c>
      <c r="C1432" s="5">
        <v>46112</v>
      </c>
      <c r="D1432" s="4" t="s">
        <v>81</v>
      </c>
      <c r="E1432" s="9" t="s">
        <v>1543</v>
      </c>
      <c r="F1432" s="4" t="s">
        <v>1979</v>
      </c>
      <c r="G1432" s="4" t="s">
        <v>1979</v>
      </c>
      <c r="H1432" s="4" t="s">
        <v>2154</v>
      </c>
      <c r="I1432" t="s">
        <v>3640</v>
      </c>
      <c r="J1432" t="s">
        <v>2370</v>
      </c>
      <c r="K1432" t="s">
        <v>2235</v>
      </c>
      <c r="L1432" t="s">
        <v>91</v>
      </c>
      <c r="M1432">
        <v>9451.2000000000007</v>
      </c>
      <c r="N1432" s="4" t="s">
        <v>3660</v>
      </c>
      <c r="O1432" s="4">
        <v>9451.2000000000007</v>
      </c>
      <c r="P1432" s="4" t="s">
        <v>3660</v>
      </c>
      <c r="Q1432" t="s">
        <v>2344</v>
      </c>
      <c r="R1432" t="s">
        <v>2344</v>
      </c>
      <c r="S1432" t="s">
        <v>2344</v>
      </c>
      <c r="T1432" t="s">
        <v>2344</v>
      </c>
      <c r="U1432" t="s">
        <v>2344</v>
      </c>
      <c r="V1432" t="s">
        <v>2344</v>
      </c>
      <c r="W1432" t="s">
        <v>2344</v>
      </c>
      <c r="X1432" t="s">
        <v>2344</v>
      </c>
      <c r="Y1432" t="s">
        <v>2344</v>
      </c>
      <c r="Z1432" t="s">
        <v>2344</v>
      </c>
      <c r="AA1432" t="s">
        <v>2344</v>
      </c>
      <c r="AB1432" t="s">
        <v>2344</v>
      </c>
      <c r="AC1432" t="s">
        <v>2344</v>
      </c>
      <c r="AD1432" t="s">
        <v>3661</v>
      </c>
      <c r="AE1432" s="7">
        <v>46112</v>
      </c>
      <c r="AF1432" t="s">
        <v>3662</v>
      </c>
    </row>
    <row r="1433" spans="1:32" x14ac:dyDescent="0.25">
      <c r="A1433" s="4">
        <v>2026</v>
      </c>
      <c r="B1433" s="5">
        <v>46023</v>
      </c>
      <c r="C1433" s="5">
        <v>46112</v>
      </c>
      <c r="D1433" s="4" t="s">
        <v>81</v>
      </c>
      <c r="E1433" s="9" t="s">
        <v>1544</v>
      </c>
      <c r="F1433" s="4" t="s">
        <v>1989</v>
      </c>
      <c r="G1433" s="4" t="s">
        <v>1989</v>
      </c>
      <c r="H1433" s="4" t="s">
        <v>2154</v>
      </c>
      <c r="I1433" t="s">
        <v>2837</v>
      </c>
      <c r="J1433" t="s">
        <v>2197</v>
      </c>
      <c r="K1433" t="s">
        <v>2202</v>
      </c>
      <c r="L1433" t="s">
        <v>91</v>
      </c>
      <c r="M1433">
        <v>10869.6</v>
      </c>
      <c r="N1433" s="4" t="s">
        <v>3660</v>
      </c>
      <c r="O1433" s="4">
        <v>9744.26</v>
      </c>
      <c r="P1433" s="4" t="s">
        <v>3660</v>
      </c>
      <c r="Q1433" t="s">
        <v>2344</v>
      </c>
      <c r="R1433" t="s">
        <v>2344</v>
      </c>
      <c r="S1433" t="s">
        <v>2344</v>
      </c>
      <c r="T1433" t="s">
        <v>2344</v>
      </c>
      <c r="U1433" t="s">
        <v>2344</v>
      </c>
      <c r="V1433" t="s">
        <v>2344</v>
      </c>
      <c r="W1433" t="s">
        <v>2344</v>
      </c>
      <c r="X1433" t="s">
        <v>2344</v>
      </c>
      <c r="Y1433" t="s">
        <v>2344</v>
      </c>
      <c r="Z1433" t="s">
        <v>2344</v>
      </c>
      <c r="AA1433" t="s">
        <v>2344</v>
      </c>
      <c r="AB1433" t="s">
        <v>2344</v>
      </c>
      <c r="AC1433" t="s">
        <v>2344</v>
      </c>
      <c r="AD1433" t="s">
        <v>3661</v>
      </c>
      <c r="AE1433" s="7">
        <v>46112</v>
      </c>
      <c r="AF1433" t="s">
        <v>3662</v>
      </c>
    </row>
    <row r="1434" spans="1:32" x14ac:dyDescent="0.25">
      <c r="A1434" s="4">
        <v>2026</v>
      </c>
      <c r="B1434" s="5">
        <v>46023</v>
      </c>
      <c r="C1434" s="5">
        <v>46112</v>
      </c>
      <c r="D1434" s="4" t="s">
        <v>81</v>
      </c>
      <c r="E1434" s="9" t="s">
        <v>1545</v>
      </c>
      <c r="F1434" s="4" t="s">
        <v>1966</v>
      </c>
      <c r="G1434" s="4" t="s">
        <v>1966</v>
      </c>
      <c r="H1434" s="4" t="s">
        <v>2154</v>
      </c>
      <c r="I1434" t="s">
        <v>3641</v>
      </c>
      <c r="J1434" t="s">
        <v>3642</v>
      </c>
      <c r="K1434" t="s">
        <v>3643</v>
      </c>
      <c r="L1434" t="s">
        <v>91</v>
      </c>
      <c r="M1434">
        <v>9451.2000000000007</v>
      </c>
      <c r="N1434" s="4" t="s">
        <v>3660</v>
      </c>
      <c r="O1434" s="4">
        <v>9451.2000000000007</v>
      </c>
      <c r="P1434" s="4" t="s">
        <v>3660</v>
      </c>
      <c r="Q1434" t="s">
        <v>2344</v>
      </c>
      <c r="R1434" t="s">
        <v>2344</v>
      </c>
      <c r="S1434" t="s">
        <v>2344</v>
      </c>
      <c r="T1434" t="s">
        <v>2344</v>
      </c>
      <c r="U1434" t="s">
        <v>2344</v>
      </c>
      <c r="V1434" t="s">
        <v>2344</v>
      </c>
      <c r="W1434" t="s">
        <v>2344</v>
      </c>
      <c r="X1434" t="s">
        <v>2344</v>
      </c>
      <c r="Y1434" t="s">
        <v>2344</v>
      </c>
      <c r="Z1434" t="s">
        <v>2344</v>
      </c>
      <c r="AA1434" t="s">
        <v>2344</v>
      </c>
      <c r="AB1434" t="s">
        <v>2344</v>
      </c>
      <c r="AC1434" t="s">
        <v>2344</v>
      </c>
      <c r="AD1434" t="s">
        <v>3661</v>
      </c>
      <c r="AE1434" s="7">
        <v>46112</v>
      </c>
      <c r="AF1434" t="s">
        <v>3662</v>
      </c>
    </row>
    <row r="1435" spans="1:32" x14ac:dyDescent="0.25">
      <c r="A1435" s="4">
        <v>2026</v>
      </c>
      <c r="B1435" s="5">
        <v>46023</v>
      </c>
      <c r="C1435" s="5">
        <v>46112</v>
      </c>
      <c r="D1435" s="4" t="s">
        <v>81</v>
      </c>
      <c r="E1435" s="9" t="s">
        <v>1546</v>
      </c>
      <c r="F1435" s="4" t="s">
        <v>1967</v>
      </c>
      <c r="G1435" s="4" t="s">
        <v>1967</v>
      </c>
      <c r="H1435" s="4" t="s">
        <v>2154</v>
      </c>
      <c r="I1435" t="s">
        <v>3644</v>
      </c>
      <c r="J1435" t="s">
        <v>2307</v>
      </c>
      <c r="K1435" t="s">
        <v>2262</v>
      </c>
      <c r="L1435" t="s">
        <v>92</v>
      </c>
      <c r="M1435">
        <v>9451.2000000000007</v>
      </c>
      <c r="N1435" s="4" t="s">
        <v>3660</v>
      </c>
      <c r="O1435" s="4">
        <v>9451.2000000000007</v>
      </c>
      <c r="P1435" s="4" t="s">
        <v>3660</v>
      </c>
      <c r="Q1435" t="s">
        <v>2344</v>
      </c>
      <c r="R1435" t="s">
        <v>2344</v>
      </c>
      <c r="S1435" t="s">
        <v>2344</v>
      </c>
      <c r="T1435" t="s">
        <v>2344</v>
      </c>
      <c r="U1435" t="s">
        <v>2344</v>
      </c>
      <c r="V1435" t="s">
        <v>2344</v>
      </c>
      <c r="W1435" t="s">
        <v>2344</v>
      </c>
      <c r="X1435" t="s">
        <v>2344</v>
      </c>
      <c r="Y1435" t="s">
        <v>2344</v>
      </c>
      <c r="Z1435" t="s">
        <v>2344</v>
      </c>
      <c r="AA1435" t="s">
        <v>2344</v>
      </c>
      <c r="AB1435" t="s">
        <v>2344</v>
      </c>
      <c r="AC1435" t="s">
        <v>2344</v>
      </c>
      <c r="AD1435" t="s">
        <v>3661</v>
      </c>
      <c r="AE1435" s="7">
        <v>46112</v>
      </c>
      <c r="AF1435" t="s">
        <v>3662</v>
      </c>
    </row>
    <row r="1436" spans="1:32" x14ac:dyDescent="0.25">
      <c r="A1436" s="4">
        <v>2026</v>
      </c>
      <c r="B1436" s="5">
        <v>46023</v>
      </c>
      <c r="C1436" s="5">
        <v>46112</v>
      </c>
      <c r="D1436" s="4" t="s">
        <v>81</v>
      </c>
      <c r="E1436" s="9" t="s">
        <v>1547</v>
      </c>
      <c r="F1436" s="4" t="s">
        <v>1981</v>
      </c>
      <c r="G1436" s="4" t="s">
        <v>1981</v>
      </c>
      <c r="H1436" s="4" t="s">
        <v>2154</v>
      </c>
      <c r="I1436" t="s">
        <v>3645</v>
      </c>
      <c r="J1436" t="s">
        <v>2285</v>
      </c>
      <c r="K1436" t="s">
        <v>2176</v>
      </c>
      <c r="L1436" t="s">
        <v>92</v>
      </c>
      <c r="M1436">
        <v>9451.2000000000007</v>
      </c>
      <c r="N1436" s="4" t="s">
        <v>3660</v>
      </c>
      <c r="O1436" s="4">
        <v>9451.2000000000007</v>
      </c>
      <c r="P1436" s="4" t="s">
        <v>3660</v>
      </c>
      <c r="Q1436" t="s">
        <v>2344</v>
      </c>
      <c r="R1436" t="s">
        <v>2344</v>
      </c>
      <c r="S1436" t="s">
        <v>2344</v>
      </c>
      <c r="T1436" t="s">
        <v>2344</v>
      </c>
      <c r="U1436" t="s">
        <v>2344</v>
      </c>
      <c r="V1436" t="s">
        <v>2344</v>
      </c>
      <c r="W1436" t="s">
        <v>2344</v>
      </c>
      <c r="X1436" t="s">
        <v>2344</v>
      </c>
      <c r="Y1436" t="s">
        <v>2344</v>
      </c>
      <c r="Z1436" t="s">
        <v>2344</v>
      </c>
      <c r="AA1436" t="s">
        <v>2344</v>
      </c>
      <c r="AB1436" t="s">
        <v>2344</v>
      </c>
      <c r="AC1436" t="s">
        <v>2344</v>
      </c>
      <c r="AD1436" t="s">
        <v>3661</v>
      </c>
      <c r="AE1436" s="7">
        <v>46112</v>
      </c>
      <c r="AF1436" t="s">
        <v>3662</v>
      </c>
    </row>
    <row r="1437" spans="1:32" x14ac:dyDescent="0.25">
      <c r="A1437" s="4">
        <v>2026</v>
      </c>
      <c r="B1437" s="5">
        <v>46023</v>
      </c>
      <c r="C1437" s="5">
        <v>46112</v>
      </c>
      <c r="D1437" s="4" t="s">
        <v>81</v>
      </c>
      <c r="E1437" s="9" t="s">
        <v>1548</v>
      </c>
      <c r="F1437" s="4" t="s">
        <v>1964</v>
      </c>
      <c r="G1437" s="4" t="s">
        <v>1964</v>
      </c>
      <c r="H1437" s="4" t="s">
        <v>2154</v>
      </c>
      <c r="I1437" t="s">
        <v>3037</v>
      </c>
      <c r="J1437" t="s">
        <v>3646</v>
      </c>
      <c r="K1437" t="s">
        <v>3647</v>
      </c>
      <c r="L1437" t="s">
        <v>91</v>
      </c>
      <c r="M1437">
        <v>9451.2000000000007</v>
      </c>
      <c r="N1437" s="4" t="s">
        <v>3660</v>
      </c>
      <c r="O1437" s="4">
        <v>9451.2000000000007</v>
      </c>
      <c r="P1437" s="4" t="s">
        <v>3660</v>
      </c>
      <c r="Q1437" t="s">
        <v>2344</v>
      </c>
      <c r="R1437" t="s">
        <v>2344</v>
      </c>
      <c r="S1437" t="s">
        <v>2344</v>
      </c>
      <c r="T1437" t="s">
        <v>2344</v>
      </c>
      <c r="U1437" t="s">
        <v>2344</v>
      </c>
      <c r="V1437" t="s">
        <v>2344</v>
      </c>
      <c r="W1437" t="s">
        <v>2344</v>
      </c>
      <c r="X1437" t="s">
        <v>2344</v>
      </c>
      <c r="Y1437" t="s">
        <v>2344</v>
      </c>
      <c r="Z1437" t="s">
        <v>2344</v>
      </c>
      <c r="AA1437" t="s">
        <v>2344</v>
      </c>
      <c r="AB1437" t="s">
        <v>2344</v>
      </c>
      <c r="AC1437" t="s">
        <v>2344</v>
      </c>
      <c r="AD1437" t="s">
        <v>3661</v>
      </c>
      <c r="AE1437" s="7">
        <v>46112</v>
      </c>
      <c r="AF1437" t="s">
        <v>3662</v>
      </c>
    </row>
    <row r="1438" spans="1:32" x14ac:dyDescent="0.25">
      <c r="A1438" s="4">
        <v>2026</v>
      </c>
      <c r="B1438" s="5">
        <v>46023</v>
      </c>
      <c r="C1438" s="5">
        <v>46112</v>
      </c>
      <c r="D1438" s="4" t="s">
        <v>81</v>
      </c>
      <c r="E1438" s="9" t="s">
        <v>1549</v>
      </c>
      <c r="F1438" s="4" t="s">
        <v>1964</v>
      </c>
      <c r="G1438" s="4" t="s">
        <v>1964</v>
      </c>
      <c r="H1438" s="4" t="s">
        <v>2154</v>
      </c>
      <c r="I1438" t="s">
        <v>3648</v>
      </c>
      <c r="J1438" t="s">
        <v>2325</v>
      </c>
      <c r="K1438" t="s">
        <v>2406</v>
      </c>
      <c r="L1438" t="s">
        <v>91</v>
      </c>
      <c r="M1438">
        <v>9451.2000000000007</v>
      </c>
      <c r="N1438" s="4" t="s">
        <v>3660</v>
      </c>
      <c r="O1438" s="4">
        <v>9451.2000000000007</v>
      </c>
      <c r="P1438" s="4" t="s">
        <v>3660</v>
      </c>
      <c r="Q1438" t="s">
        <v>2344</v>
      </c>
      <c r="R1438" t="s">
        <v>2344</v>
      </c>
      <c r="S1438" t="s">
        <v>2344</v>
      </c>
      <c r="T1438" t="s">
        <v>2344</v>
      </c>
      <c r="U1438" t="s">
        <v>2344</v>
      </c>
      <c r="V1438" t="s">
        <v>2344</v>
      </c>
      <c r="W1438" t="s">
        <v>2344</v>
      </c>
      <c r="X1438" t="s">
        <v>2344</v>
      </c>
      <c r="Y1438" t="s">
        <v>2344</v>
      </c>
      <c r="Z1438" t="s">
        <v>2344</v>
      </c>
      <c r="AA1438" t="s">
        <v>2344</v>
      </c>
      <c r="AB1438" t="s">
        <v>2344</v>
      </c>
      <c r="AC1438" t="s">
        <v>2344</v>
      </c>
      <c r="AD1438" t="s">
        <v>3661</v>
      </c>
      <c r="AE1438" s="7">
        <v>46112</v>
      </c>
      <c r="AF1438" t="s">
        <v>3662</v>
      </c>
    </row>
    <row r="1439" spans="1:32" x14ac:dyDescent="0.25">
      <c r="A1439" s="4">
        <v>2026</v>
      </c>
      <c r="B1439" s="5">
        <v>46023</v>
      </c>
      <c r="C1439" s="5">
        <v>46112</v>
      </c>
      <c r="D1439" s="4" t="s">
        <v>81</v>
      </c>
      <c r="E1439" s="9" t="s">
        <v>1550</v>
      </c>
      <c r="F1439" s="4" t="s">
        <v>1964</v>
      </c>
      <c r="G1439" s="4" t="s">
        <v>1964</v>
      </c>
      <c r="H1439" s="4" t="s">
        <v>2154</v>
      </c>
      <c r="I1439" t="s">
        <v>3649</v>
      </c>
      <c r="J1439" t="s">
        <v>2291</v>
      </c>
      <c r="K1439" t="s">
        <v>2158</v>
      </c>
      <c r="L1439" t="s">
        <v>91</v>
      </c>
      <c r="M1439">
        <v>9451.2000000000007</v>
      </c>
      <c r="N1439" s="4" t="s">
        <v>3660</v>
      </c>
      <c r="O1439" s="4">
        <v>5670.72</v>
      </c>
      <c r="P1439" s="4" t="s">
        <v>3660</v>
      </c>
      <c r="Q1439" t="s">
        <v>2344</v>
      </c>
      <c r="R1439" t="s">
        <v>2344</v>
      </c>
      <c r="S1439" t="s">
        <v>2344</v>
      </c>
      <c r="T1439" t="s">
        <v>2344</v>
      </c>
      <c r="U1439" t="s">
        <v>2344</v>
      </c>
      <c r="V1439" t="s">
        <v>2344</v>
      </c>
      <c r="W1439" t="s">
        <v>2344</v>
      </c>
      <c r="X1439" t="s">
        <v>2344</v>
      </c>
      <c r="Y1439" t="s">
        <v>2344</v>
      </c>
      <c r="Z1439" t="s">
        <v>2344</v>
      </c>
      <c r="AA1439" t="s">
        <v>2344</v>
      </c>
      <c r="AB1439" t="s">
        <v>2344</v>
      </c>
      <c r="AC1439" t="s">
        <v>2344</v>
      </c>
      <c r="AD1439" t="s">
        <v>3661</v>
      </c>
      <c r="AE1439" s="7">
        <v>46112</v>
      </c>
      <c r="AF1439" t="s">
        <v>3662</v>
      </c>
    </row>
    <row r="1440" spans="1:32" x14ac:dyDescent="0.25">
      <c r="A1440" s="4">
        <v>2026</v>
      </c>
      <c r="B1440" s="5">
        <v>46023</v>
      </c>
      <c r="C1440" s="5">
        <v>46112</v>
      </c>
      <c r="D1440" s="4" t="s">
        <v>81</v>
      </c>
      <c r="E1440" s="9" t="s">
        <v>1551</v>
      </c>
      <c r="F1440" s="4" t="s">
        <v>1964</v>
      </c>
      <c r="G1440" s="4" t="s">
        <v>1964</v>
      </c>
      <c r="H1440" s="4" t="s">
        <v>2154</v>
      </c>
      <c r="I1440" t="s">
        <v>3650</v>
      </c>
      <c r="J1440" t="s">
        <v>3353</v>
      </c>
      <c r="K1440" t="s">
        <v>2189</v>
      </c>
      <c r="L1440" t="s">
        <v>92</v>
      </c>
      <c r="M1440">
        <v>9451.2000000000007</v>
      </c>
      <c r="N1440" s="4" t="s">
        <v>3660</v>
      </c>
      <c r="O1440" s="4">
        <v>9451.2000000000007</v>
      </c>
      <c r="P1440" s="4" t="s">
        <v>3660</v>
      </c>
      <c r="Q1440" t="s">
        <v>2344</v>
      </c>
      <c r="R1440" t="s">
        <v>2344</v>
      </c>
      <c r="S1440" t="s">
        <v>2344</v>
      </c>
      <c r="T1440" t="s">
        <v>2344</v>
      </c>
      <c r="U1440" t="s">
        <v>2344</v>
      </c>
      <c r="V1440" t="s">
        <v>2344</v>
      </c>
      <c r="W1440" t="s">
        <v>2344</v>
      </c>
      <c r="X1440" t="s">
        <v>2344</v>
      </c>
      <c r="Y1440" t="s">
        <v>2344</v>
      </c>
      <c r="Z1440" t="s">
        <v>2344</v>
      </c>
      <c r="AA1440" t="s">
        <v>2344</v>
      </c>
      <c r="AB1440" t="s">
        <v>2344</v>
      </c>
      <c r="AC1440" t="s">
        <v>2344</v>
      </c>
      <c r="AD1440" t="s">
        <v>3661</v>
      </c>
      <c r="AE1440" s="7">
        <v>46112</v>
      </c>
      <c r="AF1440" t="s">
        <v>3662</v>
      </c>
    </row>
    <row r="1441" spans="1:32" x14ac:dyDescent="0.25">
      <c r="A1441" s="4">
        <v>2026</v>
      </c>
      <c r="B1441" s="5">
        <v>46023</v>
      </c>
      <c r="C1441" s="5">
        <v>46112</v>
      </c>
      <c r="D1441" s="4" t="s">
        <v>81</v>
      </c>
      <c r="E1441" s="9" t="s">
        <v>1552</v>
      </c>
      <c r="F1441" s="4" t="s">
        <v>1966</v>
      </c>
      <c r="G1441" s="4" t="s">
        <v>1966</v>
      </c>
      <c r="H1441" s="4" t="s">
        <v>2154</v>
      </c>
      <c r="I1441" t="s">
        <v>3126</v>
      </c>
      <c r="J1441" t="s">
        <v>3651</v>
      </c>
      <c r="K1441" t="s">
        <v>2202</v>
      </c>
      <c r="L1441" t="s">
        <v>91</v>
      </c>
      <c r="M1441">
        <v>9451.2000000000007</v>
      </c>
      <c r="N1441" s="4" t="s">
        <v>3660</v>
      </c>
      <c r="O1441" s="4">
        <v>9451.2000000000007</v>
      </c>
      <c r="P1441" s="4" t="s">
        <v>3660</v>
      </c>
      <c r="Q1441" t="s">
        <v>2344</v>
      </c>
      <c r="R1441" t="s">
        <v>2344</v>
      </c>
      <c r="S1441" t="s">
        <v>2344</v>
      </c>
      <c r="T1441" t="s">
        <v>2344</v>
      </c>
      <c r="U1441" t="s">
        <v>2344</v>
      </c>
      <c r="V1441" t="s">
        <v>2344</v>
      </c>
      <c r="W1441" t="s">
        <v>2344</v>
      </c>
      <c r="X1441" t="s">
        <v>2344</v>
      </c>
      <c r="Y1441" t="s">
        <v>2344</v>
      </c>
      <c r="Z1441" t="s">
        <v>2344</v>
      </c>
      <c r="AA1441" t="s">
        <v>2344</v>
      </c>
      <c r="AB1441" t="s">
        <v>2344</v>
      </c>
      <c r="AC1441" t="s">
        <v>2344</v>
      </c>
      <c r="AD1441" t="s">
        <v>3661</v>
      </c>
      <c r="AE1441" s="7">
        <v>46112</v>
      </c>
      <c r="AF1441" t="s">
        <v>3662</v>
      </c>
    </row>
    <row r="1442" spans="1:32" x14ac:dyDescent="0.25">
      <c r="A1442" s="4">
        <v>2026</v>
      </c>
      <c r="B1442" s="5">
        <v>46023</v>
      </c>
      <c r="C1442" s="5">
        <v>46112</v>
      </c>
      <c r="D1442" s="4" t="s">
        <v>81</v>
      </c>
      <c r="E1442" s="9" t="s">
        <v>1553</v>
      </c>
      <c r="F1442" s="4" t="s">
        <v>1843</v>
      </c>
      <c r="G1442" s="4" t="s">
        <v>1843</v>
      </c>
      <c r="H1442" s="4" t="s">
        <v>2154</v>
      </c>
      <c r="I1442" t="s">
        <v>3652</v>
      </c>
      <c r="J1442" t="s">
        <v>2857</v>
      </c>
      <c r="K1442" t="s">
        <v>3139</v>
      </c>
      <c r="L1442" t="s">
        <v>91</v>
      </c>
      <c r="M1442">
        <v>9451.2000000000007</v>
      </c>
      <c r="N1442" s="4" t="s">
        <v>3660</v>
      </c>
      <c r="O1442" s="4">
        <v>9451.2000000000007</v>
      </c>
      <c r="P1442" s="4" t="s">
        <v>3660</v>
      </c>
      <c r="Q1442" t="s">
        <v>2344</v>
      </c>
      <c r="R1442" t="s">
        <v>2344</v>
      </c>
      <c r="S1442" t="s">
        <v>2344</v>
      </c>
      <c r="T1442" t="s">
        <v>2344</v>
      </c>
      <c r="U1442" t="s">
        <v>2344</v>
      </c>
      <c r="V1442" t="s">
        <v>2344</v>
      </c>
      <c r="W1442" t="s">
        <v>2344</v>
      </c>
      <c r="X1442" t="s">
        <v>2344</v>
      </c>
      <c r="Y1442" t="s">
        <v>2344</v>
      </c>
      <c r="Z1442" t="s">
        <v>2344</v>
      </c>
      <c r="AA1442" t="s">
        <v>2344</v>
      </c>
      <c r="AB1442" t="s">
        <v>2344</v>
      </c>
      <c r="AC1442" t="s">
        <v>2344</v>
      </c>
      <c r="AD1442" t="s">
        <v>3661</v>
      </c>
      <c r="AE1442" s="7">
        <v>46112</v>
      </c>
      <c r="AF1442" t="s">
        <v>3662</v>
      </c>
    </row>
    <row r="1443" spans="1:32" x14ac:dyDescent="0.25">
      <c r="A1443" s="4">
        <v>2026</v>
      </c>
      <c r="B1443" s="5">
        <v>46023</v>
      </c>
      <c r="C1443" s="5">
        <v>46112</v>
      </c>
      <c r="D1443" s="4" t="s">
        <v>81</v>
      </c>
      <c r="E1443" s="9" t="s">
        <v>1554</v>
      </c>
      <c r="F1443" s="4" t="s">
        <v>1990</v>
      </c>
      <c r="G1443" s="4" t="s">
        <v>1990</v>
      </c>
      <c r="H1443" s="4" t="s">
        <v>2155</v>
      </c>
      <c r="I1443" t="s">
        <v>2646</v>
      </c>
      <c r="J1443" t="s">
        <v>3653</v>
      </c>
      <c r="K1443" t="s">
        <v>2202</v>
      </c>
      <c r="L1443" t="s">
        <v>91</v>
      </c>
      <c r="M1443">
        <v>14435.4</v>
      </c>
      <c r="N1443" s="4" t="s">
        <v>3660</v>
      </c>
      <c r="O1443" s="4">
        <v>12696.26</v>
      </c>
      <c r="P1443" s="4" t="s">
        <v>3660</v>
      </c>
      <c r="Q1443" t="s">
        <v>2344</v>
      </c>
      <c r="R1443" t="s">
        <v>2344</v>
      </c>
      <c r="S1443" t="s">
        <v>2344</v>
      </c>
      <c r="T1443" t="s">
        <v>2344</v>
      </c>
      <c r="U1443" t="s">
        <v>2344</v>
      </c>
      <c r="V1443" t="s">
        <v>2344</v>
      </c>
      <c r="W1443" t="s">
        <v>2344</v>
      </c>
      <c r="X1443" t="s">
        <v>2344</v>
      </c>
      <c r="Y1443" t="s">
        <v>2344</v>
      </c>
      <c r="Z1443" t="s">
        <v>2344</v>
      </c>
      <c r="AA1443" t="s">
        <v>2344</v>
      </c>
      <c r="AB1443" t="s">
        <v>2344</v>
      </c>
      <c r="AC1443" t="s">
        <v>2344</v>
      </c>
      <c r="AD1443" t="s">
        <v>3661</v>
      </c>
      <c r="AE1443" s="7">
        <v>46112</v>
      </c>
      <c r="AF1443" t="s">
        <v>3662</v>
      </c>
    </row>
    <row r="1444" spans="1:32" x14ac:dyDescent="0.25">
      <c r="A1444" s="4">
        <v>2026</v>
      </c>
      <c r="B1444" s="5">
        <v>46023</v>
      </c>
      <c r="C1444" s="5">
        <v>46112</v>
      </c>
      <c r="D1444" s="4" t="s">
        <v>81</v>
      </c>
      <c r="E1444" s="9" t="s">
        <v>1555</v>
      </c>
      <c r="F1444" s="4" t="s">
        <v>1973</v>
      </c>
      <c r="G1444" s="4" t="s">
        <v>1973</v>
      </c>
      <c r="H1444" s="4" t="s">
        <v>2155</v>
      </c>
      <c r="I1444" t="s">
        <v>2993</v>
      </c>
      <c r="J1444" t="s">
        <v>2197</v>
      </c>
      <c r="K1444" t="s">
        <v>2199</v>
      </c>
      <c r="L1444" t="s">
        <v>91</v>
      </c>
      <c r="M1444">
        <v>10788.28</v>
      </c>
      <c r="N1444" s="4" t="s">
        <v>3660</v>
      </c>
      <c r="O1444" s="4">
        <v>10194.66</v>
      </c>
      <c r="P1444" s="4" t="s">
        <v>3660</v>
      </c>
      <c r="Q1444" t="s">
        <v>2344</v>
      </c>
      <c r="R1444" t="s">
        <v>2344</v>
      </c>
      <c r="S1444" t="s">
        <v>2344</v>
      </c>
      <c r="T1444" t="s">
        <v>2344</v>
      </c>
      <c r="U1444" t="s">
        <v>2344</v>
      </c>
      <c r="V1444" t="s">
        <v>2344</v>
      </c>
      <c r="W1444" t="s">
        <v>2344</v>
      </c>
      <c r="X1444" t="s">
        <v>2344</v>
      </c>
      <c r="Y1444" t="s">
        <v>2344</v>
      </c>
      <c r="Z1444" t="s">
        <v>2344</v>
      </c>
      <c r="AA1444" t="s">
        <v>2344</v>
      </c>
      <c r="AB1444" t="s">
        <v>2344</v>
      </c>
      <c r="AC1444" t="s">
        <v>2344</v>
      </c>
      <c r="AD1444" t="s">
        <v>3661</v>
      </c>
      <c r="AE1444" s="7">
        <v>46112</v>
      </c>
      <c r="AF1444" t="s">
        <v>3662</v>
      </c>
    </row>
    <row r="1445" spans="1:32" x14ac:dyDescent="0.25">
      <c r="A1445" s="4">
        <v>2026</v>
      </c>
      <c r="B1445" s="5">
        <v>46023</v>
      </c>
      <c r="C1445" s="5">
        <v>46112</v>
      </c>
      <c r="D1445" s="4" t="s">
        <v>81</v>
      </c>
      <c r="E1445" s="9" t="s">
        <v>1556</v>
      </c>
      <c r="F1445" s="4" t="s">
        <v>1973</v>
      </c>
      <c r="G1445" s="4" t="s">
        <v>1973</v>
      </c>
      <c r="H1445" s="4" t="s">
        <v>2155</v>
      </c>
      <c r="I1445" t="s">
        <v>2238</v>
      </c>
      <c r="J1445" t="s">
        <v>2553</v>
      </c>
      <c r="K1445" t="s">
        <v>2840</v>
      </c>
      <c r="L1445" t="s">
        <v>91</v>
      </c>
      <c r="M1445">
        <v>10788.28</v>
      </c>
      <c r="N1445" s="4" t="s">
        <v>3660</v>
      </c>
      <c r="O1445" s="4">
        <v>10194.66</v>
      </c>
      <c r="P1445" s="4" t="s">
        <v>3660</v>
      </c>
      <c r="Q1445" t="s">
        <v>2344</v>
      </c>
      <c r="R1445" t="s">
        <v>2344</v>
      </c>
      <c r="S1445" t="s">
        <v>2344</v>
      </c>
      <c r="T1445" t="s">
        <v>2344</v>
      </c>
      <c r="U1445" t="s">
        <v>2344</v>
      </c>
      <c r="V1445" t="s">
        <v>2344</v>
      </c>
      <c r="W1445" t="s">
        <v>2344</v>
      </c>
      <c r="X1445" t="s">
        <v>2344</v>
      </c>
      <c r="Y1445" t="s">
        <v>2344</v>
      </c>
      <c r="Z1445" t="s">
        <v>2344</v>
      </c>
      <c r="AA1445" t="s">
        <v>2344</v>
      </c>
      <c r="AB1445" t="s">
        <v>2344</v>
      </c>
      <c r="AC1445" t="s">
        <v>2344</v>
      </c>
      <c r="AD1445" t="s">
        <v>3661</v>
      </c>
      <c r="AE1445" s="7">
        <v>46112</v>
      </c>
      <c r="AF1445" t="s">
        <v>3662</v>
      </c>
    </row>
    <row r="1446" spans="1:32" x14ac:dyDescent="0.25">
      <c r="A1446" s="4">
        <v>2026</v>
      </c>
      <c r="B1446" s="5">
        <v>46023</v>
      </c>
      <c r="C1446" s="5">
        <v>46112</v>
      </c>
      <c r="D1446" s="4" t="s">
        <v>81</v>
      </c>
      <c r="E1446" s="9" t="s">
        <v>1557</v>
      </c>
      <c r="F1446" s="4" t="s">
        <v>1973</v>
      </c>
      <c r="G1446" s="4" t="s">
        <v>1973</v>
      </c>
      <c r="H1446" s="4" t="s">
        <v>2155</v>
      </c>
      <c r="I1446" t="s">
        <v>2663</v>
      </c>
      <c r="J1446" t="s">
        <v>2553</v>
      </c>
      <c r="K1446" t="s">
        <v>3654</v>
      </c>
      <c r="L1446" t="s">
        <v>91</v>
      </c>
      <c r="M1446">
        <v>10788.28</v>
      </c>
      <c r="N1446" s="4" t="s">
        <v>3660</v>
      </c>
      <c r="O1446" s="4">
        <v>10194.66</v>
      </c>
      <c r="P1446" s="4" t="s">
        <v>3660</v>
      </c>
      <c r="Q1446" t="s">
        <v>2344</v>
      </c>
      <c r="R1446" t="s">
        <v>2344</v>
      </c>
      <c r="S1446" t="s">
        <v>2344</v>
      </c>
      <c r="T1446" t="s">
        <v>2344</v>
      </c>
      <c r="U1446" t="s">
        <v>2344</v>
      </c>
      <c r="V1446" t="s">
        <v>2344</v>
      </c>
      <c r="W1446" t="s">
        <v>2344</v>
      </c>
      <c r="X1446" t="s">
        <v>2344</v>
      </c>
      <c r="Y1446" t="s">
        <v>2344</v>
      </c>
      <c r="Z1446" t="s">
        <v>2344</v>
      </c>
      <c r="AA1446" t="s">
        <v>2344</v>
      </c>
      <c r="AB1446" t="s">
        <v>2344</v>
      </c>
      <c r="AC1446" t="s">
        <v>2344</v>
      </c>
      <c r="AD1446" t="s">
        <v>3661</v>
      </c>
      <c r="AE1446" s="7">
        <v>46112</v>
      </c>
      <c r="AF1446" t="s">
        <v>3662</v>
      </c>
    </row>
    <row r="1447" spans="1:32" x14ac:dyDescent="0.25">
      <c r="A1447" s="4">
        <v>2026</v>
      </c>
      <c r="B1447" s="5">
        <v>46023</v>
      </c>
      <c r="C1447" s="5">
        <v>46112</v>
      </c>
      <c r="D1447" s="4" t="s">
        <v>81</v>
      </c>
      <c r="E1447" s="9" t="s">
        <v>1558</v>
      </c>
      <c r="F1447" s="4" t="s">
        <v>1851</v>
      </c>
      <c r="G1447" s="4" t="s">
        <v>1851</v>
      </c>
      <c r="H1447" s="4" t="s">
        <v>2155</v>
      </c>
      <c r="I1447" t="s">
        <v>2466</v>
      </c>
      <c r="J1447" t="s">
        <v>3655</v>
      </c>
      <c r="K1447" t="s">
        <v>2189</v>
      </c>
      <c r="L1447" t="s">
        <v>91</v>
      </c>
      <c r="M1447">
        <v>10788.28</v>
      </c>
      <c r="N1447" s="4" t="s">
        <v>3660</v>
      </c>
      <c r="O1447" s="4">
        <v>10194.66</v>
      </c>
      <c r="P1447" s="4" t="s">
        <v>3660</v>
      </c>
      <c r="Q1447" t="s">
        <v>2344</v>
      </c>
      <c r="R1447" t="s">
        <v>2344</v>
      </c>
      <c r="S1447" t="s">
        <v>2344</v>
      </c>
      <c r="T1447" t="s">
        <v>2344</v>
      </c>
      <c r="U1447" t="s">
        <v>2344</v>
      </c>
      <c r="V1447" t="s">
        <v>2344</v>
      </c>
      <c r="W1447" t="s">
        <v>2344</v>
      </c>
      <c r="X1447" t="s">
        <v>2344</v>
      </c>
      <c r="Y1447" t="s">
        <v>2344</v>
      </c>
      <c r="Z1447" t="s">
        <v>2344</v>
      </c>
      <c r="AA1447" t="s">
        <v>2344</v>
      </c>
      <c r="AB1447" t="s">
        <v>2344</v>
      </c>
      <c r="AC1447" t="s">
        <v>2344</v>
      </c>
      <c r="AD1447" t="s">
        <v>3661</v>
      </c>
      <c r="AE1447" s="7">
        <v>46112</v>
      </c>
      <c r="AF1447" t="s">
        <v>3662</v>
      </c>
    </row>
    <row r="1448" spans="1:32" x14ac:dyDescent="0.25">
      <c r="A1448" s="4">
        <v>2026</v>
      </c>
      <c r="B1448" s="5">
        <v>46023</v>
      </c>
      <c r="C1448" s="5">
        <v>46112</v>
      </c>
      <c r="D1448" s="4" t="s">
        <v>81</v>
      </c>
      <c r="E1448" s="9" t="s">
        <v>1559</v>
      </c>
      <c r="F1448" s="4" t="s">
        <v>1973</v>
      </c>
      <c r="G1448" s="4" t="s">
        <v>1973</v>
      </c>
      <c r="H1448" s="4" t="s">
        <v>2155</v>
      </c>
      <c r="I1448" t="s">
        <v>2238</v>
      </c>
      <c r="J1448" t="s">
        <v>2227</v>
      </c>
      <c r="K1448" t="s">
        <v>2250</v>
      </c>
      <c r="L1448" t="s">
        <v>91</v>
      </c>
      <c r="M1448">
        <v>10788.28</v>
      </c>
      <c r="N1448" s="4" t="s">
        <v>3660</v>
      </c>
      <c r="O1448" s="4">
        <v>10194.66</v>
      </c>
      <c r="P1448" s="4" t="s">
        <v>3660</v>
      </c>
      <c r="Q1448" t="s">
        <v>2344</v>
      </c>
      <c r="R1448" t="s">
        <v>2344</v>
      </c>
      <c r="S1448" t="s">
        <v>2344</v>
      </c>
      <c r="T1448" t="s">
        <v>2344</v>
      </c>
      <c r="U1448" t="s">
        <v>2344</v>
      </c>
      <c r="V1448" t="s">
        <v>2344</v>
      </c>
      <c r="W1448" t="s">
        <v>2344</v>
      </c>
      <c r="X1448" t="s">
        <v>2344</v>
      </c>
      <c r="Y1448" t="s">
        <v>2344</v>
      </c>
      <c r="Z1448" t="s">
        <v>2344</v>
      </c>
      <c r="AA1448" t="s">
        <v>2344</v>
      </c>
      <c r="AB1448" t="s">
        <v>2344</v>
      </c>
      <c r="AC1448" t="s">
        <v>2344</v>
      </c>
      <c r="AD1448" t="s">
        <v>3661</v>
      </c>
      <c r="AE1448" s="7">
        <v>46112</v>
      </c>
      <c r="AF1448" t="s">
        <v>3662</v>
      </c>
    </row>
    <row r="1449" spans="1:32" x14ac:dyDescent="0.25">
      <c r="A1449" s="4">
        <v>2026</v>
      </c>
      <c r="B1449" s="5">
        <v>46023</v>
      </c>
      <c r="C1449" s="5">
        <v>46112</v>
      </c>
      <c r="D1449" s="4" t="s">
        <v>81</v>
      </c>
      <c r="E1449" s="9" t="s">
        <v>1560</v>
      </c>
      <c r="F1449" s="4" t="s">
        <v>1842</v>
      </c>
      <c r="G1449" s="4" t="s">
        <v>1842</v>
      </c>
      <c r="H1449" s="4" t="s">
        <v>2155</v>
      </c>
      <c r="I1449" t="s">
        <v>2635</v>
      </c>
      <c r="J1449" t="s">
        <v>3656</v>
      </c>
      <c r="K1449" t="s">
        <v>2339</v>
      </c>
      <c r="L1449" t="s">
        <v>91</v>
      </c>
      <c r="M1449">
        <v>10788.28</v>
      </c>
      <c r="N1449" s="4" t="s">
        <v>3660</v>
      </c>
      <c r="O1449" s="4">
        <v>10194.66</v>
      </c>
      <c r="P1449" s="4" t="s">
        <v>3660</v>
      </c>
      <c r="Q1449" t="s">
        <v>2344</v>
      </c>
      <c r="R1449" t="s">
        <v>2344</v>
      </c>
      <c r="S1449" t="s">
        <v>2344</v>
      </c>
      <c r="T1449" t="s">
        <v>2344</v>
      </c>
      <c r="U1449" t="s">
        <v>2344</v>
      </c>
      <c r="V1449" t="s">
        <v>2344</v>
      </c>
      <c r="W1449" t="s">
        <v>2344</v>
      </c>
      <c r="X1449" t="s">
        <v>2344</v>
      </c>
      <c r="Y1449" t="s">
        <v>2344</v>
      </c>
      <c r="Z1449" t="s">
        <v>2344</v>
      </c>
      <c r="AA1449" t="s">
        <v>2344</v>
      </c>
      <c r="AB1449" t="s">
        <v>2344</v>
      </c>
      <c r="AC1449" t="s">
        <v>2344</v>
      </c>
      <c r="AD1449" t="s">
        <v>3661</v>
      </c>
      <c r="AE1449" s="7">
        <v>46112</v>
      </c>
      <c r="AF1449" t="s">
        <v>3662</v>
      </c>
    </row>
    <row r="1450" spans="1:32" x14ac:dyDescent="0.25">
      <c r="A1450" s="4">
        <v>2026</v>
      </c>
      <c r="B1450" s="5">
        <v>46023</v>
      </c>
      <c r="C1450" s="5">
        <v>46112</v>
      </c>
      <c r="D1450" s="4" t="s">
        <v>81</v>
      </c>
      <c r="E1450" s="9" t="s">
        <v>1561</v>
      </c>
      <c r="F1450" s="4" t="s">
        <v>1843</v>
      </c>
      <c r="G1450" s="4" t="s">
        <v>1843</v>
      </c>
      <c r="H1450" s="4" t="s">
        <v>2155</v>
      </c>
      <c r="I1450" t="s">
        <v>3657</v>
      </c>
      <c r="J1450" t="s">
        <v>2189</v>
      </c>
      <c r="K1450" t="s">
        <v>2433</v>
      </c>
      <c r="L1450" t="s">
        <v>91</v>
      </c>
      <c r="M1450">
        <v>13255.02</v>
      </c>
      <c r="N1450" s="4" t="s">
        <v>3660</v>
      </c>
      <c r="O1450" s="4">
        <v>11742.78</v>
      </c>
      <c r="P1450" s="4" t="s">
        <v>3660</v>
      </c>
      <c r="Q1450" t="s">
        <v>2344</v>
      </c>
      <c r="R1450" t="s">
        <v>2344</v>
      </c>
      <c r="S1450" t="s">
        <v>2344</v>
      </c>
      <c r="T1450" t="s">
        <v>2344</v>
      </c>
      <c r="U1450" t="s">
        <v>2344</v>
      </c>
      <c r="V1450" t="s">
        <v>2344</v>
      </c>
      <c r="W1450" t="s">
        <v>2344</v>
      </c>
      <c r="X1450" t="s">
        <v>2344</v>
      </c>
      <c r="Y1450" t="s">
        <v>2344</v>
      </c>
      <c r="Z1450" t="s">
        <v>2344</v>
      </c>
      <c r="AA1450" t="s">
        <v>2344</v>
      </c>
      <c r="AB1450" t="s">
        <v>2344</v>
      </c>
      <c r="AC1450" t="s">
        <v>2344</v>
      </c>
      <c r="AD1450" t="s">
        <v>3661</v>
      </c>
      <c r="AE1450" s="7">
        <v>46112</v>
      </c>
      <c r="AF1450" t="s">
        <v>3662</v>
      </c>
    </row>
    <row r="1451" spans="1:32" x14ac:dyDescent="0.25">
      <c r="A1451" s="4">
        <v>2026</v>
      </c>
      <c r="B1451" s="5">
        <v>46023</v>
      </c>
      <c r="C1451" s="5">
        <v>46112</v>
      </c>
      <c r="D1451" s="4" t="s">
        <v>81</v>
      </c>
      <c r="E1451" s="9" t="s">
        <v>1562</v>
      </c>
      <c r="F1451" s="4" t="s">
        <v>1843</v>
      </c>
      <c r="G1451" s="4" t="s">
        <v>1843</v>
      </c>
      <c r="H1451" s="4" t="s">
        <v>2155</v>
      </c>
      <c r="I1451" t="s">
        <v>3658</v>
      </c>
      <c r="J1451" t="s">
        <v>2300</v>
      </c>
      <c r="K1451" t="s">
        <v>2304</v>
      </c>
      <c r="L1451" t="s">
        <v>91</v>
      </c>
      <c r="M1451">
        <v>10788.28</v>
      </c>
      <c r="N1451" s="4" t="s">
        <v>3660</v>
      </c>
      <c r="O1451" s="4">
        <v>10194.66</v>
      </c>
      <c r="P1451" s="4" t="s">
        <v>3660</v>
      </c>
      <c r="Q1451" t="s">
        <v>2344</v>
      </c>
      <c r="R1451" t="s">
        <v>2344</v>
      </c>
      <c r="S1451" t="s">
        <v>2344</v>
      </c>
      <c r="T1451" t="s">
        <v>2344</v>
      </c>
      <c r="U1451" t="s">
        <v>2344</v>
      </c>
      <c r="V1451" t="s">
        <v>2344</v>
      </c>
      <c r="W1451" t="s">
        <v>2344</v>
      </c>
      <c r="X1451" t="s">
        <v>2344</v>
      </c>
      <c r="Y1451" t="s">
        <v>2344</v>
      </c>
      <c r="Z1451" t="s">
        <v>2344</v>
      </c>
      <c r="AA1451" t="s">
        <v>2344</v>
      </c>
      <c r="AB1451" t="s">
        <v>2344</v>
      </c>
      <c r="AC1451" t="s">
        <v>2344</v>
      </c>
      <c r="AD1451" t="s">
        <v>3661</v>
      </c>
      <c r="AE1451" s="7">
        <v>46112</v>
      </c>
      <c r="AF1451" t="s">
        <v>3662</v>
      </c>
    </row>
    <row r="1452" spans="1:32" x14ac:dyDescent="0.25">
      <c r="A1452" s="4">
        <v>2026</v>
      </c>
      <c r="B1452" s="5">
        <v>46023</v>
      </c>
      <c r="C1452" s="5">
        <v>46112</v>
      </c>
      <c r="D1452" s="4" t="s">
        <v>81</v>
      </c>
      <c r="E1452" s="9" t="s">
        <v>1563</v>
      </c>
      <c r="F1452" s="4" t="s">
        <v>1973</v>
      </c>
      <c r="G1452" s="4" t="s">
        <v>1973</v>
      </c>
      <c r="H1452" s="4" t="s">
        <v>2155</v>
      </c>
      <c r="I1452" t="s">
        <v>2166</v>
      </c>
      <c r="J1452" t="s">
        <v>2225</v>
      </c>
      <c r="K1452" t="s">
        <v>2225</v>
      </c>
      <c r="L1452" t="s">
        <v>91</v>
      </c>
      <c r="M1452">
        <v>10740.56</v>
      </c>
      <c r="N1452" s="4" t="s">
        <v>3660</v>
      </c>
      <c r="O1452" s="4">
        <v>10147.120000000001</v>
      </c>
      <c r="P1452" s="4" t="s">
        <v>3660</v>
      </c>
      <c r="Q1452" t="s">
        <v>2344</v>
      </c>
      <c r="R1452" t="s">
        <v>2344</v>
      </c>
      <c r="S1452" t="s">
        <v>2344</v>
      </c>
      <c r="T1452" t="s">
        <v>2344</v>
      </c>
      <c r="U1452" t="s">
        <v>2344</v>
      </c>
      <c r="V1452" t="s">
        <v>2344</v>
      </c>
      <c r="W1452" t="s">
        <v>2344</v>
      </c>
      <c r="X1452" t="s">
        <v>2344</v>
      </c>
      <c r="Y1452" t="s">
        <v>2344</v>
      </c>
      <c r="Z1452" t="s">
        <v>2344</v>
      </c>
      <c r="AA1452" t="s">
        <v>2344</v>
      </c>
      <c r="AB1452" t="s">
        <v>2344</v>
      </c>
      <c r="AC1452" t="s">
        <v>2344</v>
      </c>
      <c r="AD1452" t="s">
        <v>3661</v>
      </c>
      <c r="AE1452" s="7">
        <v>46112</v>
      </c>
      <c r="AF1452" t="s">
        <v>3662</v>
      </c>
    </row>
    <row r="1453" spans="1:32" x14ac:dyDescent="0.25">
      <c r="A1453" s="4">
        <v>2026</v>
      </c>
      <c r="B1453" s="5">
        <v>46023</v>
      </c>
      <c r="C1453" s="5">
        <v>46112</v>
      </c>
      <c r="D1453" s="4" t="s">
        <v>81</v>
      </c>
      <c r="E1453" s="9" t="s">
        <v>1564</v>
      </c>
      <c r="F1453" s="4" t="s">
        <v>1973</v>
      </c>
      <c r="G1453" s="4" t="s">
        <v>1973</v>
      </c>
      <c r="H1453" s="4" t="s">
        <v>2155</v>
      </c>
      <c r="I1453" t="s">
        <v>3487</v>
      </c>
      <c r="J1453" t="s">
        <v>2300</v>
      </c>
      <c r="K1453" t="s">
        <v>2288</v>
      </c>
      <c r="L1453" t="s">
        <v>91</v>
      </c>
      <c r="M1453">
        <v>10740.56</v>
      </c>
      <c r="N1453" s="4" t="s">
        <v>3660</v>
      </c>
      <c r="O1453" s="4">
        <v>10153.68</v>
      </c>
      <c r="P1453" s="4" t="s">
        <v>3660</v>
      </c>
      <c r="Q1453" t="s">
        <v>2344</v>
      </c>
      <c r="R1453" t="s">
        <v>2344</v>
      </c>
      <c r="S1453" t="s">
        <v>2344</v>
      </c>
      <c r="T1453" t="s">
        <v>2344</v>
      </c>
      <c r="U1453" t="s">
        <v>2344</v>
      </c>
      <c r="V1453" t="s">
        <v>2344</v>
      </c>
      <c r="W1453" t="s">
        <v>2344</v>
      </c>
      <c r="X1453" t="s">
        <v>2344</v>
      </c>
      <c r="Y1453" t="s">
        <v>2344</v>
      </c>
      <c r="Z1453" t="s">
        <v>2344</v>
      </c>
      <c r="AA1453" t="s">
        <v>2344</v>
      </c>
      <c r="AB1453" t="s">
        <v>2344</v>
      </c>
      <c r="AC1453" t="s">
        <v>2344</v>
      </c>
      <c r="AD1453" t="s">
        <v>3661</v>
      </c>
      <c r="AE1453" s="7">
        <v>46112</v>
      </c>
      <c r="AF1453" t="s">
        <v>3662</v>
      </c>
    </row>
    <row r="1454" spans="1:32" x14ac:dyDescent="0.25">
      <c r="A1454" s="4">
        <v>2026</v>
      </c>
      <c r="B1454" s="5">
        <v>46023</v>
      </c>
      <c r="C1454" s="5">
        <v>46112</v>
      </c>
      <c r="D1454" s="4" t="s">
        <v>81</v>
      </c>
      <c r="E1454" s="9" t="s">
        <v>1565</v>
      </c>
      <c r="F1454" s="4" t="s">
        <v>1976</v>
      </c>
      <c r="G1454" s="4" t="s">
        <v>1976</v>
      </c>
      <c r="H1454" s="4" t="s">
        <v>2155</v>
      </c>
      <c r="I1454" t="s">
        <v>2993</v>
      </c>
      <c r="J1454" t="s">
        <v>2199</v>
      </c>
      <c r="K1454" t="s">
        <v>2230</v>
      </c>
      <c r="L1454" t="s">
        <v>91</v>
      </c>
      <c r="M1454">
        <v>13255.02</v>
      </c>
      <c r="N1454" s="4" t="s">
        <v>3660</v>
      </c>
      <c r="O1454" s="4">
        <v>11734.7</v>
      </c>
      <c r="P1454" s="4" t="s">
        <v>3660</v>
      </c>
      <c r="Q1454" t="s">
        <v>2344</v>
      </c>
      <c r="R1454" t="s">
        <v>2344</v>
      </c>
      <c r="S1454" t="s">
        <v>2344</v>
      </c>
      <c r="T1454" t="s">
        <v>2344</v>
      </c>
      <c r="U1454" t="s">
        <v>2344</v>
      </c>
      <c r="V1454" t="s">
        <v>2344</v>
      </c>
      <c r="W1454" t="s">
        <v>2344</v>
      </c>
      <c r="X1454" t="s">
        <v>2344</v>
      </c>
      <c r="Y1454" t="s">
        <v>2344</v>
      </c>
      <c r="Z1454" t="s">
        <v>2344</v>
      </c>
      <c r="AA1454" t="s">
        <v>2344</v>
      </c>
      <c r="AB1454" t="s">
        <v>2344</v>
      </c>
      <c r="AC1454" t="s">
        <v>2344</v>
      </c>
      <c r="AD1454" t="s">
        <v>3661</v>
      </c>
      <c r="AE1454" s="7">
        <v>46112</v>
      </c>
      <c r="AF1454" t="s">
        <v>3662</v>
      </c>
    </row>
    <row r="1455" spans="1:32" x14ac:dyDescent="0.25">
      <c r="A1455" s="4">
        <v>2026</v>
      </c>
      <c r="B1455" s="5">
        <v>46023</v>
      </c>
      <c r="C1455" s="5">
        <v>46112</v>
      </c>
      <c r="D1455" s="4" t="s">
        <v>81</v>
      </c>
      <c r="E1455" s="9" t="s">
        <v>1566</v>
      </c>
      <c r="F1455" s="4" t="s">
        <v>1973</v>
      </c>
      <c r="G1455" s="4" t="s">
        <v>1973</v>
      </c>
      <c r="H1455" s="4" t="s">
        <v>2155</v>
      </c>
      <c r="I1455" t="s">
        <v>3659</v>
      </c>
      <c r="J1455" t="s">
        <v>3364</v>
      </c>
      <c r="K1455" t="s">
        <v>2180</v>
      </c>
      <c r="L1455" t="s">
        <v>92</v>
      </c>
      <c r="M1455">
        <v>13255.02</v>
      </c>
      <c r="N1455" s="4" t="s">
        <v>3660</v>
      </c>
      <c r="O1455" s="4">
        <v>11734.7</v>
      </c>
      <c r="P1455" s="4" t="s">
        <v>3660</v>
      </c>
      <c r="Q1455" t="s">
        <v>2344</v>
      </c>
      <c r="R1455" t="s">
        <v>2344</v>
      </c>
      <c r="S1455" t="s">
        <v>2344</v>
      </c>
      <c r="T1455" t="s">
        <v>2344</v>
      </c>
      <c r="U1455" t="s">
        <v>2344</v>
      </c>
      <c r="V1455" t="s">
        <v>2344</v>
      </c>
      <c r="W1455" t="s">
        <v>2344</v>
      </c>
      <c r="X1455" t="s">
        <v>2344</v>
      </c>
      <c r="Y1455" t="s">
        <v>2344</v>
      </c>
      <c r="Z1455" t="s">
        <v>2344</v>
      </c>
      <c r="AA1455" t="s">
        <v>2344</v>
      </c>
      <c r="AB1455" t="s">
        <v>2344</v>
      </c>
      <c r="AC1455" t="s">
        <v>2344</v>
      </c>
      <c r="AD1455" t="s">
        <v>3661</v>
      </c>
      <c r="AE1455" s="7">
        <v>46112</v>
      </c>
      <c r="AF1455" t="s">
        <v>3662</v>
      </c>
    </row>
    <row r="1456" spans="1:32" x14ac:dyDescent="0.25">
      <c r="A1456" s="4">
        <v>2026</v>
      </c>
      <c r="B1456" s="5">
        <v>46023</v>
      </c>
      <c r="C1456" s="5">
        <v>46112</v>
      </c>
      <c r="D1456" s="4" t="s">
        <v>81</v>
      </c>
      <c r="E1456" s="9" t="s">
        <v>1567</v>
      </c>
      <c r="F1456" s="4" t="s">
        <v>1973</v>
      </c>
      <c r="G1456" s="4" t="s">
        <v>1973</v>
      </c>
      <c r="H1456" s="4" t="s">
        <v>2155</v>
      </c>
      <c r="I1456" t="s">
        <v>2281</v>
      </c>
      <c r="J1456" t="s">
        <v>2720</v>
      </c>
      <c r="K1456" t="s">
        <v>3125</v>
      </c>
      <c r="L1456" t="s">
        <v>91</v>
      </c>
      <c r="M1456">
        <v>12234.5</v>
      </c>
      <c r="N1456" s="4" t="s">
        <v>3660</v>
      </c>
      <c r="O1456" s="4">
        <v>10940.54</v>
      </c>
      <c r="P1456" s="4" t="s">
        <v>3660</v>
      </c>
      <c r="Q1456" t="s">
        <v>2344</v>
      </c>
      <c r="R1456" t="s">
        <v>2344</v>
      </c>
      <c r="S1456" t="s">
        <v>2344</v>
      </c>
      <c r="T1456" t="s">
        <v>2344</v>
      </c>
      <c r="U1456" t="s">
        <v>2344</v>
      </c>
      <c r="V1456" t="s">
        <v>2344</v>
      </c>
      <c r="W1456" t="s">
        <v>2344</v>
      </c>
      <c r="X1456" t="s">
        <v>2344</v>
      </c>
      <c r="Y1456" t="s">
        <v>2344</v>
      </c>
      <c r="Z1456" t="s">
        <v>2344</v>
      </c>
      <c r="AA1456" t="s">
        <v>2344</v>
      </c>
      <c r="AB1456" t="s">
        <v>2344</v>
      </c>
      <c r="AC1456" t="s">
        <v>2344</v>
      </c>
      <c r="AD1456" t="s">
        <v>3661</v>
      </c>
      <c r="AE1456" s="7">
        <v>46112</v>
      </c>
      <c r="AF1456" t="s">
        <v>3662</v>
      </c>
    </row>
  </sheetData>
  <autoFilter ref="A7:AF145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6" xr:uid="{B73E6CD6-8FD0-48C2-AC59-4313FBFBEBA0}">
      <formula1>Hidden_13</formula1>
    </dataValidation>
    <dataValidation type="list" allowBlank="1" showErrorMessage="1" sqref="L8:L145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2026-04-24T17:43:08Z</dcterms:created>
  <dcterms:modified xsi:type="dcterms:W3CDTF">2026-04-30T19:55:49Z</dcterms:modified>
</cp:coreProperties>
</file>